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acher005\Downloads\"/>
    </mc:Choice>
  </mc:AlternateContent>
  <bookViews>
    <workbookView xWindow="0" yWindow="0" windowWidth="23040" windowHeight="8376" activeTab="1"/>
  </bookViews>
  <sheets>
    <sheet name="お願い（最初にご覧下さい）" sheetId="1" r:id="rId1"/>
    <sheet name="申込書" sheetId="2" r:id="rId2"/>
  </sheets>
  <definedNames>
    <definedName name="_xlnm.Print_Area" localSheetId="1">申込書!$B$1:$S$31</definedName>
  </definedNames>
  <calcPr calcId="0"/>
  <extLst>
    <ext uri="GoogleSheetsCustomDataVersion2">
      <go:sheetsCustomData xmlns:go="http://customooxmlschemas.google.com/" r:id="rId6" roundtripDataChecksum="wAs8eW88o6XlhjRZGjQLI7hUwJTuuctGGS2rWAn3cIU="/>
    </ext>
  </extLst>
</workbook>
</file>

<file path=xl/comments1.xml><?xml version="1.0" encoding="utf-8"?>
<comments xmlns="http://schemas.openxmlformats.org/spreadsheetml/2006/main">
  <authors>
    <author/>
  </authors>
  <commentList>
    <comment ref="D11" authorId="0" shapeId="0">
      <text>
        <r>
          <rPr>
            <sz val="11"/>
            <color rgb="FF000000"/>
            <rFont val="MS PGothic"/>
            <family val="3"/>
            <charset val="128"/>
            <scheme val="minor"/>
          </rPr>
          <t>======
ID#AAABDDWQSEA
川本剛人    (2023-12-21 00:42:47)
個人名は「氏」と「名」の間に1文字スペースを入れる</t>
        </r>
      </text>
    </comment>
    <comment ref="C14" authorId="0" shapeId="0">
      <text>
        <r>
          <rPr>
            <sz val="11"/>
            <color rgb="FF000000"/>
            <rFont val="MS PGothic"/>
            <family val="3"/>
            <charset val="128"/>
            <scheme val="minor"/>
          </rPr>
          <t>======
ID#AAABDDWQSEQ
川本剛人    (2023-12-21 00:49:32)
キャプテンは〇で囲う</t>
        </r>
      </text>
    </comment>
    <comment ref="K14" authorId="0" shapeId="0">
      <text>
        <r>
          <rPr>
            <sz val="11"/>
            <color rgb="FF000000"/>
            <rFont val="MS PGothic"/>
            <family val="3"/>
            <charset val="128"/>
            <scheme val="minor"/>
          </rPr>
          <t>======
ID#AAABDDWQSEE
川本剛人    (2023-12-21 00:42:47)
背番号、学年、身長は半角数字で入力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j4vQJrypSYN3J/iaJNGpZ/Rgx4vA=="/>
    </ext>
  </extLst>
</comments>
</file>

<file path=xl/sharedStrings.xml><?xml version="1.0" encoding="utf-8"?>
<sst xmlns="http://schemas.openxmlformats.org/spreadsheetml/2006/main" count="30" uniqueCount="29">
  <si>
    <t>お 願 い</t>
  </si>
  <si>
    <t>シート「申込書」に必要事項を入力して下さい。</t>
  </si>
  <si>
    <t>注意をお願いするセルにはメッセージあり。</t>
  </si>
  <si>
    <t>ファイル名をクラブ名に変更し、川本へメールで送信して下さい。</t>
  </si>
  <si>
    <t>例 ： 加茂暁星ヤング.xls</t>
  </si>
  <si>
    <t>アドレスは大会要項をご覧下さい。</t>
  </si>
  <si>
    <t>参加申込書</t>
  </si>
  <si>
    <t>クラブ名</t>
  </si>
  <si>
    <t>女子</t>
  </si>
  <si>
    <t>連 絡 先</t>
  </si>
  <si>
    <t>代表者名</t>
  </si>
  <si>
    <t>〒</t>
  </si>
  <si>
    <t>－</t>
  </si>
  <si>
    <t>住所</t>
  </si>
  <si>
    <t>TEL</t>
  </si>
  <si>
    <t>FAX</t>
  </si>
  <si>
    <t>チーム名</t>
  </si>
  <si>
    <t>監　 督</t>
  </si>
  <si>
    <t>コ ー チ</t>
  </si>
  <si>
    <t>キャプテン</t>
  </si>
  <si>
    <t>マネージャー</t>
  </si>
  <si>
    <t>№</t>
  </si>
  <si>
    <t>背番号</t>
  </si>
  <si>
    <t>選 手 氏 名</t>
  </si>
  <si>
    <t>学年</t>
  </si>
  <si>
    <t>身長</t>
  </si>
  <si>
    <t>在籍校名</t>
  </si>
  <si>
    <t>男子</t>
  </si>
  <si>
    <t>GYOSEI SUMMER CUP</t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</si>
</sst>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>
    <font>
      <sz val="11"/>
      <color rgb="FF000000"/>
      <name val="MS PGothic"/>
      <scheme val="minor"/>
    </font>
    <font>
      <sz val="12"/>
      <color theme="1"/>
      <name val="MS Mincho"/>
    </font>
    <font>
      <b/>
      <sz val="12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MS Mincho"/>
    </font>
    <font>
      <b/>
      <sz val="36"/>
      <color theme="1"/>
      <name val="Arial"/>
      <family val="2"/>
    </font>
    <font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name val="MS PGothic"/>
      <family val="3"/>
      <charset val="128"/>
    </font>
    <font>
      <sz val="18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6"/>
      <name val="MS PGothic"/>
      <family val="3"/>
      <charset val="128"/>
      <scheme val="minor"/>
    </font>
    <font>
      <sz val="11"/>
      <color rgb="FF000000"/>
      <name val="MS PGothic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FFFF99"/>
        <bgColor rgb="FFFFFF99"/>
      </patternFill>
    </fill>
  </fills>
  <borders count="4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 style="medium">
        <color rgb="FF000000"/>
      </right>
      <top style="thin">
        <color rgb="FF000000"/>
      </top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/>
      <right style="medium">
        <color rgb="FF000000"/>
      </right>
      <top style="double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3"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3" borderId="2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1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7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13" fillId="0" borderId="12" xfId="0" applyFont="1" applyBorder="1" applyAlignment="1">
      <alignment horizontal="center" vertical="center"/>
    </xf>
    <xf numFmtId="0" fontId="9" fillId="0" borderId="14" xfId="0" applyFont="1" applyBorder="1" applyAlignment="1">
      <alignment vertical="center"/>
    </xf>
    <xf numFmtId="0" fontId="13" fillId="0" borderId="22" xfId="0" applyFont="1" applyBorder="1" applyAlignment="1">
      <alignment horizontal="center" vertical="center"/>
    </xf>
    <xf numFmtId="0" fontId="9" fillId="0" borderId="23" xfId="0" applyFont="1" applyBorder="1" applyAlignment="1">
      <alignment vertical="center"/>
    </xf>
    <xf numFmtId="0" fontId="9" fillId="0" borderId="25" xfId="0" applyFont="1" applyBorder="1" applyAlignment="1">
      <alignment vertical="center"/>
    </xf>
    <xf numFmtId="0" fontId="7" fillId="0" borderId="41" xfId="0" applyFont="1" applyBorder="1" applyAlignment="1">
      <alignment horizontal="center" vertical="center"/>
    </xf>
    <xf numFmtId="0" fontId="9" fillId="0" borderId="42" xfId="0" applyFont="1" applyBorder="1" applyAlignment="1">
      <alignment vertical="center"/>
    </xf>
    <xf numFmtId="0" fontId="9" fillId="0" borderId="43" xfId="0" applyFont="1" applyBorder="1" applyAlignment="1">
      <alignment vertical="center"/>
    </xf>
    <xf numFmtId="0" fontId="7" fillId="0" borderId="22" xfId="0" applyFont="1" applyBorder="1" applyAlignment="1">
      <alignment horizontal="center" vertical="center"/>
    </xf>
    <xf numFmtId="0" fontId="9" fillId="0" borderId="21" xfId="0" applyFont="1" applyBorder="1" applyAlignment="1">
      <alignment vertical="center"/>
    </xf>
    <xf numFmtId="0" fontId="13" fillId="0" borderId="36" xfId="0" applyFont="1" applyBorder="1" applyAlignment="1">
      <alignment horizontal="center" vertical="center"/>
    </xf>
    <xf numFmtId="0" fontId="9" fillId="0" borderId="37" xfId="0" applyFont="1" applyBorder="1" applyAlignment="1">
      <alignment vertical="center"/>
    </xf>
    <xf numFmtId="0" fontId="9" fillId="0" borderId="39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9" fillId="0" borderId="26" xfId="0" applyFont="1" applyBorder="1" applyAlignment="1">
      <alignment vertical="center"/>
    </xf>
    <xf numFmtId="0" fontId="4" fillId="0" borderId="1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9" fillId="0" borderId="4" xfId="0" applyFont="1" applyBorder="1" applyAlignment="1">
      <alignment vertical="center"/>
    </xf>
    <xf numFmtId="0" fontId="10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vertical="center"/>
    </xf>
    <xf numFmtId="0" fontId="11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4" fillId="0" borderId="1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9" fillId="0" borderId="18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4" fillId="0" borderId="20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9" fillId="0" borderId="38" xfId="0" applyFont="1" applyBorder="1" applyAlignment="1">
      <alignment vertical="center"/>
    </xf>
    <xf numFmtId="0" fontId="12" fillId="0" borderId="12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9" fillId="0" borderId="31" xfId="0" applyFont="1" applyBorder="1" applyAlignment="1">
      <alignment vertical="center"/>
    </xf>
    <xf numFmtId="0" fontId="9" fillId="0" borderId="32" xfId="0" applyFont="1" applyBorder="1" applyAlignment="1">
      <alignment vertical="center"/>
    </xf>
    <xf numFmtId="0" fontId="9" fillId="0" borderId="33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MS PGothic"/>
        <a:ea typeface="MS PGothic"/>
        <a:cs typeface="MS PGothic"/>
      </a:majorFont>
      <a:minorFont>
        <a:latin typeface="MS PGothic"/>
        <a:ea typeface="MS PGothic"/>
        <a:cs typeface="MS PGothic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Z1000"/>
  <sheetViews>
    <sheetView workbookViewId="0">
      <selection activeCell="W11" sqref="W11"/>
    </sheetView>
  </sheetViews>
  <sheetFormatPr defaultColWidth="12.6640625" defaultRowHeight="15" customHeight="1"/>
  <cols>
    <col min="1" max="1" width="4.77734375" customWidth="1"/>
    <col min="2" max="2" width="5.44140625" customWidth="1"/>
    <col min="3" max="3" width="15.44140625" customWidth="1"/>
    <col min="4" max="4" width="13" customWidth="1"/>
    <col min="5" max="5" width="17.88671875" customWidth="1"/>
    <col min="6" max="6" width="29.44140625" customWidth="1"/>
    <col min="7" max="26" width="8" customWidth="1"/>
  </cols>
  <sheetData>
    <row r="1" spans="1:26" ht="24" customHeight="1">
      <c r="A1" s="1"/>
      <c r="B1" s="1"/>
      <c r="C1" s="1"/>
      <c r="D1" s="2" t="s">
        <v>0</v>
      </c>
      <c r="E1" s="3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4" customHeight="1">
      <c r="A2" s="4">
        <v>1</v>
      </c>
      <c r="B2" s="23" t="s">
        <v>1</v>
      </c>
      <c r="C2" s="24"/>
      <c r="D2" s="24"/>
      <c r="E2" s="24"/>
      <c r="F2" s="24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4" customHeight="1">
      <c r="A3" s="1"/>
      <c r="B3" s="1"/>
      <c r="C3" s="25" t="s">
        <v>2</v>
      </c>
      <c r="D3" s="24"/>
      <c r="E3" s="24"/>
      <c r="F3" s="24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4" customHeight="1">
      <c r="A4" s="4">
        <v>2</v>
      </c>
      <c r="B4" s="23" t="s">
        <v>3</v>
      </c>
      <c r="C4" s="24"/>
      <c r="D4" s="24"/>
      <c r="E4" s="24"/>
      <c r="F4" s="24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4" customHeight="1">
      <c r="A5" s="6"/>
      <c r="B5" s="1"/>
      <c r="C5" s="6"/>
      <c r="D5" s="26" t="s">
        <v>4</v>
      </c>
      <c r="E5" s="24"/>
      <c r="F5" s="7" t="s">
        <v>5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3.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3.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3.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3.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3.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3.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3.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3.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3.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3.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3.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3.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3.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3.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3.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3.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3.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3.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3.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3.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3.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3.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3.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3.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3.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3.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3.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3.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3.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3.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3.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3.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3.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3.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3.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3.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3.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3.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3.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3.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3.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3.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3.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3.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3.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3.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3.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3.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3.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3.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3.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3.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3.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3.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3.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3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3.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3.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3.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3.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3.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3.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3.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3.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3.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3.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3.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3.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3.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3.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3.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3.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3.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3.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3.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3.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3.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3.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3.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3.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3.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3.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3.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3.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3.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3.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3.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3.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3.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3.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3.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3.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3.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3.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3.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3.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3.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3.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3.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3.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3.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3.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3.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3.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3.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3.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3.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3.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3.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3.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3.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3.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3.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3.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3.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3.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3.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3.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3.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3.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3.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3.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3.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3.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3.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3.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3.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3.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3.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3.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3.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3.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3.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3.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3.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3.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3.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3.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3.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3.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3.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3.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3.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3.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3.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3.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3.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3.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3.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3.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3.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3.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3.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3.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3.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3.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3.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3.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3.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3.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3.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3.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3.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3.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3.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3.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3.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3.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3.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3.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3.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3.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3.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3.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3.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3.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3.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3.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3.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3.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3.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3.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3.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3.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3.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3.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3.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3.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3.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3.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3.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3.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3.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3.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3.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3.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3.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3.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3.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3.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3.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3.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3.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3.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3.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3.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3.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3.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3.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3.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3.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3.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3.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3.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3.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3.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3.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3.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3.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3.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3.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3.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3.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3.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3.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3.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3.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3.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3.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3.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3.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3.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3.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3.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3.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3.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3.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3.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3.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3.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3.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3.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3.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3.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3.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3.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3.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3.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3.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3.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3.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3.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3.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3.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3.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3.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3.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3.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3.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3.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3.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3.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3.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3.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3.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3.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3.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3.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3.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3.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3.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3.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3.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3.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3.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3.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3.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3.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3.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3.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3.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3.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3.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3.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3.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3.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3.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3.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3.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3.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3.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3.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3.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3.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3.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3.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3.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3.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3.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3.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3.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3.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3.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3.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3.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3.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3.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3.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3.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3.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3.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3.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3.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3.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3.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3.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3.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3.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3.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3.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3.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3.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3.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3.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3.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3.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3.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3.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3.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3.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3.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3.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3.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3.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3.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3.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3.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3.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3.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3.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3.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3.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3.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3.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3.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3.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3.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3.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3.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3.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3.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3.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3.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3.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3.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3.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3.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3.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3.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3.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3.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3.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3.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3.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3.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3.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3.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3.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3.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3.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3.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3.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3.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3.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3.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3.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3.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3.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3.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3.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3.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3.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3.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3.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3.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3.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3.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3.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3.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3.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3.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3.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3.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3.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3.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3.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3.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3.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3.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3.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3.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3.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3.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3.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3.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3.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3.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3.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3.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3.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3.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3.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3.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3.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3.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3.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3.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3.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3.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3.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3.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3.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3.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3.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3.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3.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3.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3.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3.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3.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3.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3.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3.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3.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3.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3.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3.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3.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3.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3.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3.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3.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3.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3.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3.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3.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3.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3.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3.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3.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3.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3.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3.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3.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3.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3.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3.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3.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3.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3.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3.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3.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3.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3.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3.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3.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3.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3.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3.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3.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3.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3.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3.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3.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3.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3.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3.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3.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3.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3.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3.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3.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3.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3.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3.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3.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3.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3.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3.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3.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3.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3.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3.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3.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3.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3.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3.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3.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3.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3.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3.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3.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3.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3.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3.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3.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3.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3.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3.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3.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3.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3.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3.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3.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3.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3.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3.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3.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3.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3.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3.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3.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3.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3.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3.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3.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3.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3.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3.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3.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3.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3.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3.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3.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3.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3.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3.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3.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3.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3.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3.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3.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3.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3.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3.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3.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3.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3.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3.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3.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3.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3.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3.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3.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3.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3.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3.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3.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3.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3.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3.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3.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3.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3.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3.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3.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3.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3.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3.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3.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3.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3.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3.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3.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3.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3.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3.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3.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3.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3.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3.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3.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3.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3.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3.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3.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3.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3.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3.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3.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3.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3.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3.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3.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3.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3.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3.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3.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3.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3.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3.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3.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3.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3.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3.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3.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3.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3.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3.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3.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3.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3.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3.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3.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3.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3.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3.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3.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3.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3.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3.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3.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3.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3.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3.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3.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3.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3.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3.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3.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3.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3.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3.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3.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3.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3.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3.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3.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3.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3.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3.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3.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3.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3.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3.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3.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3.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3.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3.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3.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3.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3.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3.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3.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3.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3.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3.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3.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3.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3.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3.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3.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3.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3.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3.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3.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3.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3.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3.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3.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3.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3.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3.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3.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3.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3.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3.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3.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3.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3.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3.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3.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3.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3.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3.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3.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3.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3.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3.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3.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3.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3.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3.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3.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3.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3.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3.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3.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3.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3.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3.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3.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3.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3.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3.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3.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3.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3.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3.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3.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3.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3.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3.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3.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3.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3.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3.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3.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3.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3.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3.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3.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3.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3.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3.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3.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3.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3.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3.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3.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3.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3.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3.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3.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3.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3.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3.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3.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3.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3.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3.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3.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3.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3.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3.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3.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3.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3.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3.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3.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3.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3.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3.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3.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3.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3.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3.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3.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3.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3.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3.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3.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3.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3.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3.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3.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3.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3.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3.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3.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3.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3.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3.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3.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3.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3.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3.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3.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3.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3.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3.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3.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3.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3.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3.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3.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3.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3.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3.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3.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3.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3.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3.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3.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3.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3.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3.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3.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3.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3.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3.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3.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3.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3.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3.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3.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3.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3.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3.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3.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3.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3.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3.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3.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3.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3.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3.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3.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3.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3.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3.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3.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3.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3.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3.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3.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3.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3.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3.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3.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3.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3.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3.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3.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3.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3.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3.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3.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3.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3.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3.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3.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3.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3.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3.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3.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3.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3.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3.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3.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3.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3.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3.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3.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3.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3.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3.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3.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3.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3.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3.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3.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3.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3.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3.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3.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3.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3.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3.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3.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3.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3.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3.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3.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3.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3.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3.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3.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3.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3.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3.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3.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3.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3.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3.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3.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3.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3.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3.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3.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3.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3.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3.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3.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3.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3.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3.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3.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3.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3.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3.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3.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3.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3.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3.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3.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3.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3.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3.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3.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3.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3.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3.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3.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3.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3.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3.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3.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3.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3.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3.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3.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3.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3.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3.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3.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3.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3.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3.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3.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3.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3.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3.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3.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3.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3.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3.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3.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3.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3.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3.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3.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3.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3.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3.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3.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3.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3.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3.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3.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3.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3.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3.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3.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3.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3.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3.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3.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3.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3.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3.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3.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3.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3.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3.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3.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3.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3.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3.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3.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3.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3.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3.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3.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3.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3.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3.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3.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3.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3.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3.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3.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3.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3.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3.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3.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3.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3.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3.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3.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3.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3.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3.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3.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3.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4">
    <mergeCell ref="B2:F2"/>
    <mergeCell ref="C3:F3"/>
    <mergeCell ref="B4:F4"/>
    <mergeCell ref="D5:E5"/>
  </mergeCells>
  <phoneticPr fontId="14"/>
  <pageMargins left="0.7" right="0.7" top="0.75" bottom="0.75" header="0" footer="0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tabSelected="1" workbookViewId="0">
      <selection activeCell="B1" sqref="B1:S2"/>
    </sheetView>
  </sheetViews>
  <sheetFormatPr defaultColWidth="12.6640625" defaultRowHeight="15" customHeight="1"/>
  <cols>
    <col min="1" max="1" width="2.44140625" customWidth="1"/>
    <col min="2" max="2" width="4.6640625" customWidth="1"/>
    <col min="3" max="3" width="8.6640625" customWidth="1"/>
    <col min="4" max="4" width="6.109375" customWidth="1"/>
    <col min="5" max="6" width="3.44140625" customWidth="1"/>
    <col min="7" max="7" width="6.44140625" customWidth="1"/>
    <col min="8" max="8" width="5" customWidth="1"/>
    <col min="9" max="9" width="3.44140625" customWidth="1"/>
    <col min="10" max="10" width="3.21875" customWidth="1"/>
    <col min="11" max="11" width="7.6640625" customWidth="1"/>
    <col min="12" max="12" width="10.88671875" customWidth="1"/>
    <col min="13" max="13" width="6.6640625" customWidth="1"/>
    <col min="14" max="14" width="3.44140625" customWidth="1"/>
    <col min="15" max="15" width="3.21875" customWidth="1"/>
    <col min="16" max="16" width="3.44140625" customWidth="1"/>
    <col min="17" max="17" width="3.21875" customWidth="1"/>
    <col min="18" max="18" width="3.44140625" customWidth="1"/>
    <col min="19" max="19" width="3.21875" customWidth="1"/>
    <col min="20" max="26" width="8" customWidth="1"/>
  </cols>
  <sheetData>
    <row r="1" spans="1:26" ht="16.5" customHeight="1">
      <c r="A1" s="8"/>
      <c r="B1" s="46" t="s">
        <v>28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8"/>
      <c r="U1" s="8"/>
      <c r="V1" s="8"/>
      <c r="W1" s="8"/>
      <c r="X1" s="8"/>
      <c r="Y1" s="8"/>
      <c r="Z1" s="8"/>
    </row>
    <row r="2" spans="1:26" ht="19.5" customHeight="1">
      <c r="A2" s="8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8"/>
      <c r="U2" s="8"/>
      <c r="V2" s="8"/>
      <c r="W2" s="8"/>
      <c r="X2" s="8"/>
      <c r="Y2" s="8"/>
      <c r="Z2" s="8"/>
    </row>
    <row r="3" spans="1:26" ht="16.5" customHeight="1">
      <c r="A3" s="8"/>
      <c r="B3" s="47" t="s">
        <v>6</v>
      </c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8"/>
      <c r="U3" s="8"/>
      <c r="V3" s="8"/>
      <c r="W3" s="8"/>
      <c r="X3" s="8"/>
      <c r="Y3" s="8"/>
      <c r="Z3" s="8"/>
    </row>
    <row r="4" spans="1:26" ht="18" customHeight="1">
      <c r="A4" s="8"/>
      <c r="B4" s="48"/>
      <c r="C4" s="24"/>
      <c r="D4" s="24"/>
      <c r="E4" s="24"/>
      <c r="F4" s="24"/>
      <c r="G4" s="24"/>
      <c r="H4" s="8"/>
      <c r="I4" s="8"/>
      <c r="J4" s="8"/>
      <c r="K4" s="5"/>
      <c r="L4" s="5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ht="30" customHeight="1">
      <c r="A5" s="8"/>
      <c r="B5" s="43" t="s">
        <v>7</v>
      </c>
      <c r="C5" s="49"/>
      <c r="D5" s="50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2" t="s">
        <v>8</v>
      </c>
      <c r="Q5" s="53"/>
      <c r="R5" s="53"/>
      <c r="S5" s="54"/>
      <c r="T5" s="8"/>
      <c r="U5" s="8"/>
      <c r="V5" s="8"/>
      <c r="W5" s="8"/>
      <c r="X5" s="8"/>
      <c r="Y5" s="8"/>
      <c r="Z5" s="8"/>
    </row>
    <row r="6" spans="1:26" ht="19.5" customHeight="1">
      <c r="A6" s="8"/>
      <c r="B6" s="59" t="s">
        <v>9</v>
      </c>
      <c r="C6" s="60"/>
      <c r="D6" s="9" t="s">
        <v>10</v>
      </c>
      <c r="E6" s="10"/>
      <c r="F6" s="56"/>
      <c r="G6" s="28"/>
      <c r="H6" s="28"/>
      <c r="I6" s="28"/>
      <c r="J6" s="28"/>
      <c r="K6" s="29"/>
      <c r="L6" s="11" t="s">
        <v>11</v>
      </c>
      <c r="M6" s="56"/>
      <c r="N6" s="29"/>
      <c r="O6" s="12" t="s">
        <v>12</v>
      </c>
      <c r="P6" s="55"/>
      <c r="Q6" s="28"/>
      <c r="R6" s="28"/>
      <c r="S6" s="31"/>
      <c r="T6" s="8"/>
      <c r="U6" s="8"/>
      <c r="V6" s="8"/>
      <c r="W6" s="8"/>
      <c r="X6" s="8"/>
      <c r="Y6" s="8"/>
      <c r="Z6" s="8"/>
    </row>
    <row r="7" spans="1:26" ht="19.5" customHeight="1">
      <c r="A7" s="8"/>
      <c r="B7" s="61"/>
      <c r="C7" s="62"/>
      <c r="D7" s="45" t="s">
        <v>13</v>
      </c>
      <c r="E7" s="29"/>
      <c r="F7" s="56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31"/>
      <c r="T7" s="8"/>
      <c r="U7" s="8"/>
      <c r="V7" s="8"/>
      <c r="W7" s="8"/>
      <c r="X7" s="8"/>
      <c r="Y7" s="8"/>
      <c r="Z7" s="8"/>
    </row>
    <row r="8" spans="1:26" ht="19.5" customHeight="1">
      <c r="A8" s="8"/>
      <c r="B8" s="63"/>
      <c r="C8" s="64"/>
      <c r="D8" s="65" t="s">
        <v>14</v>
      </c>
      <c r="E8" s="39"/>
      <c r="F8" s="57"/>
      <c r="G8" s="33"/>
      <c r="H8" s="33"/>
      <c r="I8" s="33"/>
      <c r="J8" s="33"/>
      <c r="K8" s="39"/>
      <c r="L8" s="13" t="s">
        <v>15</v>
      </c>
      <c r="M8" s="57"/>
      <c r="N8" s="33"/>
      <c r="O8" s="33"/>
      <c r="P8" s="33"/>
      <c r="Q8" s="33"/>
      <c r="R8" s="33"/>
      <c r="S8" s="34"/>
      <c r="T8" s="8"/>
      <c r="U8" s="8"/>
      <c r="V8" s="8"/>
      <c r="W8" s="8"/>
      <c r="X8" s="8"/>
      <c r="Y8" s="8"/>
      <c r="Z8" s="8"/>
    </row>
    <row r="9" spans="1:26" ht="7.5" customHeight="1">
      <c r="A9" s="8"/>
      <c r="B9" s="8"/>
      <c r="C9" s="8"/>
      <c r="D9" s="8"/>
      <c r="E9" s="8"/>
      <c r="F9" s="8"/>
      <c r="G9" s="8"/>
      <c r="H9" s="8"/>
      <c r="I9" s="8"/>
      <c r="J9" s="8"/>
      <c r="K9" s="5"/>
      <c r="L9" s="5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ht="27.75" customHeight="1">
      <c r="A10" s="8"/>
      <c r="B10" s="43" t="s">
        <v>16</v>
      </c>
      <c r="C10" s="44"/>
      <c r="D10" s="58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49"/>
      <c r="T10" s="8"/>
      <c r="U10" s="8"/>
      <c r="V10" s="8"/>
      <c r="W10" s="8"/>
      <c r="X10" s="8"/>
      <c r="Y10" s="8"/>
      <c r="Z10" s="8"/>
    </row>
    <row r="11" spans="1:26" ht="27.75" customHeight="1">
      <c r="A11" s="8"/>
      <c r="B11" s="45" t="s">
        <v>17</v>
      </c>
      <c r="C11" s="29"/>
      <c r="D11" s="27"/>
      <c r="E11" s="28"/>
      <c r="F11" s="28"/>
      <c r="G11" s="28"/>
      <c r="H11" s="28"/>
      <c r="I11" s="28"/>
      <c r="J11" s="29"/>
      <c r="K11" s="56" t="s">
        <v>18</v>
      </c>
      <c r="L11" s="29"/>
      <c r="M11" s="27"/>
      <c r="N11" s="28"/>
      <c r="O11" s="28"/>
      <c r="P11" s="28"/>
      <c r="Q11" s="28"/>
      <c r="R11" s="28"/>
      <c r="S11" s="31"/>
      <c r="T11" s="8"/>
      <c r="U11" s="8"/>
      <c r="V11" s="8"/>
      <c r="W11" s="8"/>
      <c r="X11" s="8"/>
      <c r="Y11" s="8"/>
      <c r="Z11" s="8"/>
    </row>
    <row r="12" spans="1:26" ht="27.75" customHeight="1">
      <c r="A12" s="8"/>
      <c r="B12" s="45" t="s">
        <v>19</v>
      </c>
      <c r="C12" s="29"/>
      <c r="D12" s="27"/>
      <c r="E12" s="28"/>
      <c r="F12" s="28"/>
      <c r="G12" s="28"/>
      <c r="H12" s="28"/>
      <c r="I12" s="28"/>
      <c r="J12" s="29"/>
      <c r="K12" s="68" t="s">
        <v>20</v>
      </c>
      <c r="L12" s="29"/>
      <c r="M12" s="27"/>
      <c r="N12" s="28"/>
      <c r="O12" s="28"/>
      <c r="P12" s="28"/>
      <c r="Q12" s="28"/>
      <c r="R12" s="28"/>
      <c r="S12" s="31"/>
      <c r="T12" s="8"/>
      <c r="U12" s="8"/>
      <c r="V12" s="8"/>
      <c r="W12" s="8"/>
      <c r="X12" s="8"/>
      <c r="Y12" s="8"/>
      <c r="Z12" s="8"/>
    </row>
    <row r="13" spans="1:26" ht="27.75" customHeight="1">
      <c r="A13" s="5"/>
      <c r="B13" s="14" t="s">
        <v>21</v>
      </c>
      <c r="C13" s="15" t="s">
        <v>22</v>
      </c>
      <c r="D13" s="69" t="s">
        <v>23</v>
      </c>
      <c r="E13" s="70"/>
      <c r="F13" s="70"/>
      <c r="G13" s="70"/>
      <c r="H13" s="70"/>
      <c r="I13" s="70"/>
      <c r="J13" s="71"/>
      <c r="K13" s="15" t="s">
        <v>24</v>
      </c>
      <c r="L13" s="15" t="s">
        <v>25</v>
      </c>
      <c r="M13" s="69" t="s">
        <v>26</v>
      </c>
      <c r="N13" s="70"/>
      <c r="O13" s="70"/>
      <c r="P13" s="70"/>
      <c r="Q13" s="70"/>
      <c r="R13" s="70"/>
      <c r="S13" s="72"/>
      <c r="T13" s="5"/>
      <c r="U13" s="5"/>
      <c r="V13" s="5"/>
      <c r="W13" s="5"/>
      <c r="X13" s="5"/>
      <c r="Y13" s="5"/>
      <c r="Z13" s="5"/>
    </row>
    <row r="14" spans="1:26" ht="27.75" customHeight="1">
      <c r="A14" s="8"/>
      <c r="B14" s="16">
        <v>1</v>
      </c>
      <c r="C14" s="17"/>
      <c r="D14" s="66"/>
      <c r="E14" s="41"/>
      <c r="F14" s="41"/>
      <c r="G14" s="41"/>
      <c r="H14" s="41"/>
      <c r="I14" s="41"/>
      <c r="J14" s="67"/>
      <c r="K14" s="17"/>
      <c r="L14" s="17"/>
      <c r="M14" s="40"/>
      <c r="N14" s="41"/>
      <c r="O14" s="41"/>
      <c r="P14" s="41"/>
      <c r="Q14" s="41"/>
      <c r="R14" s="41"/>
      <c r="S14" s="42"/>
      <c r="T14" s="8"/>
      <c r="U14" s="8"/>
      <c r="V14" s="8"/>
      <c r="W14" s="8"/>
      <c r="X14" s="8"/>
      <c r="Y14" s="8"/>
      <c r="Z14" s="8"/>
    </row>
    <row r="15" spans="1:26" ht="27.75" customHeight="1">
      <c r="A15" s="8"/>
      <c r="B15" s="18">
        <v>2</v>
      </c>
      <c r="C15" s="19"/>
      <c r="D15" s="27"/>
      <c r="E15" s="28"/>
      <c r="F15" s="28"/>
      <c r="G15" s="28"/>
      <c r="H15" s="28"/>
      <c r="I15" s="28"/>
      <c r="J15" s="29"/>
      <c r="K15" s="17"/>
      <c r="L15" s="19"/>
      <c r="M15" s="30"/>
      <c r="N15" s="28"/>
      <c r="O15" s="28"/>
      <c r="P15" s="28"/>
      <c r="Q15" s="28"/>
      <c r="R15" s="28"/>
      <c r="S15" s="31"/>
      <c r="T15" s="8"/>
      <c r="U15" s="8"/>
      <c r="V15" s="8"/>
      <c r="W15" s="8"/>
      <c r="X15" s="8"/>
      <c r="Y15" s="8"/>
      <c r="Z15" s="8"/>
    </row>
    <row r="16" spans="1:26" ht="27.75" customHeight="1">
      <c r="A16" s="8"/>
      <c r="B16" s="18">
        <v>3</v>
      </c>
      <c r="C16" s="19"/>
      <c r="D16" s="27"/>
      <c r="E16" s="28"/>
      <c r="F16" s="28"/>
      <c r="G16" s="28"/>
      <c r="H16" s="28"/>
      <c r="I16" s="28"/>
      <c r="J16" s="29"/>
      <c r="K16" s="17"/>
      <c r="L16" s="19"/>
      <c r="M16" s="30"/>
      <c r="N16" s="28"/>
      <c r="O16" s="28"/>
      <c r="P16" s="28"/>
      <c r="Q16" s="28"/>
      <c r="R16" s="28"/>
      <c r="S16" s="31"/>
      <c r="T16" s="8"/>
      <c r="U16" s="8"/>
      <c r="V16" s="8"/>
      <c r="W16" s="8"/>
      <c r="X16" s="8"/>
      <c r="Y16" s="8"/>
      <c r="Z16" s="8"/>
    </row>
    <row r="17" spans="1:26" ht="27.75" customHeight="1">
      <c r="A17" s="8"/>
      <c r="B17" s="18">
        <v>4</v>
      </c>
      <c r="C17" s="19"/>
      <c r="D17" s="27"/>
      <c r="E17" s="28"/>
      <c r="F17" s="28"/>
      <c r="G17" s="28"/>
      <c r="H17" s="28"/>
      <c r="I17" s="28"/>
      <c r="J17" s="29"/>
      <c r="K17" s="17"/>
      <c r="L17" s="19"/>
      <c r="M17" s="30"/>
      <c r="N17" s="28"/>
      <c r="O17" s="28"/>
      <c r="P17" s="28"/>
      <c r="Q17" s="28"/>
      <c r="R17" s="28"/>
      <c r="S17" s="31"/>
      <c r="T17" s="8"/>
      <c r="U17" s="8"/>
      <c r="V17" s="8"/>
      <c r="W17" s="8"/>
      <c r="X17" s="8"/>
      <c r="Y17" s="8"/>
      <c r="Z17" s="8"/>
    </row>
    <row r="18" spans="1:26" ht="27.75" customHeight="1">
      <c r="A18" s="8"/>
      <c r="B18" s="18">
        <v>5</v>
      </c>
      <c r="C18" s="19"/>
      <c r="D18" s="27"/>
      <c r="E18" s="28"/>
      <c r="F18" s="28"/>
      <c r="G18" s="28"/>
      <c r="H18" s="28"/>
      <c r="I18" s="28"/>
      <c r="J18" s="29"/>
      <c r="K18" s="17"/>
      <c r="L18" s="19"/>
      <c r="M18" s="30"/>
      <c r="N18" s="28"/>
      <c r="O18" s="28"/>
      <c r="P18" s="28"/>
      <c r="Q18" s="28"/>
      <c r="R18" s="28"/>
      <c r="S18" s="31"/>
      <c r="T18" s="8"/>
      <c r="U18" s="8"/>
      <c r="V18" s="8"/>
      <c r="W18" s="8"/>
      <c r="X18" s="8"/>
      <c r="Y18" s="8"/>
      <c r="Z18" s="8"/>
    </row>
    <row r="19" spans="1:26" ht="27.75" customHeight="1">
      <c r="A19" s="8"/>
      <c r="B19" s="18">
        <v>6</v>
      </c>
      <c r="C19" s="19"/>
      <c r="D19" s="27"/>
      <c r="E19" s="28"/>
      <c r="F19" s="28"/>
      <c r="G19" s="28"/>
      <c r="H19" s="28"/>
      <c r="I19" s="28"/>
      <c r="J19" s="29"/>
      <c r="K19" s="17"/>
      <c r="L19" s="19"/>
      <c r="M19" s="30"/>
      <c r="N19" s="28"/>
      <c r="O19" s="28"/>
      <c r="P19" s="28"/>
      <c r="Q19" s="28"/>
      <c r="R19" s="28"/>
      <c r="S19" s="31"/>
      <c r="T19" s="8"/>
      <c r="U19" s="8"/>
      <c r="V19" s="8"/>
      <c r="W19" s="8"/>
      <c r="X19" s="8"/>
      <c r="Y19" s="8"/>
      <c r="Z19" s="8"/>
    </row>
    <row r="20" spans="1:26" ht="27.75" customHeight="1">
      <c r="A20" s="8"/>
      <c r="B20" s="18">
        <v>7</v>
      </c>
      <c r="C20" s="19"/>
      <c r="D20" s="27"/>
      <c r="E20" s="28"/>
      <c r="F20" s="28"/>
      <c r="G20" s="28"/>
      <c r="H20" s="28"/>
      <c r="I20" s="28"/>
      <c r="J20" s="29"/>
      <c r="K20" s="19"/>
      <c r="L20" s="19"/>
      <c r="M20" s="30"/>
      <c r="N20" s="28"/>
      <c r="O20" s="28"/>
      <c r="P20" s="28"/>
      <c r="Q20" s="28"/>
      <c r="R20" s="28"/>
      <c r="S20" s="31"/>
      <c r="T20" s="8"/>
      <c r="U20" s="8"/>
      <c r="V20" s="8"/>
      <c r="W20" s="8"/>
      <c r="X20" s="8"/>
      <c r="Y20" s="8"/>
      <c r="Z20" s="8"/>
    </row>
    <row r="21" spans="1:26" ht="27.75" customHeight="1">
      <c r="A21" s="8"/>
      <c r="B21" s="18">
        <v>8</v>
      </c>
      <c r="C21" s="19"/>
      <c r="D21" s="27"/>
      <c r="E21" s="28"/>
      <c r="F21" s="28"/>
      <c r="G21" s="28"/>
      <c r="H21" s="28"/>
      <c r="I21" s="28"/>
      <c r="J21" s="29"/>
      <c r="K21" s="19"/>
      <c r="L21" s="19"/>
      <c r="M21" s="30"/>
      <c r="N21" s="28"/>
      <c r="O21" s="28"/>
      <c r="P21" s="28"/>
      <c r="Q21" s="28"/>
      <c r="R21" s="28"/>
      <c r="S21" s="31"/>
      <c r="T21" s="8"/>
      <c r="U21" s="8"/>
      <c r="V21" s="8"/>
      <c r="W21" s="8"/>
      <c r="X21" s="8"/>
      <c r="Y21" s="8"/>
      <c r="Z21" s="8"/>
    </row>
    <row r="22" spans="1:26" ht="27.75" customHeight="1">
      <c r="A22" s="8"/>
      <c r="B22" s="18">
        <v>9</v>
      </c>
      <c r="C22" s="19"/>
      <c r="D22" s="27"/>
      <c r="E22" s="28"/>
      <c r="F22" s="28"/>
      <c r="G22" s="28"/>
      <c r="H22" s="28"/>
      <c r="I22" s="28"/>
      <c r="J22" s="29"/>
      <c r="K22" s="19"/>
      <c r="L22" s="19"/>
      <c r="M22" s="30"/>
      <c r="N22" s="28"/>
      <c r="O22" s="28"/>
      <c r="P22" s="28"/>
      <c r="Q22" s="28"/>
      <c r="R22" s="28"/>
      <c r="S22" s="31"/>
      <c r="T22" s="8"/>
      <c r="U22" s="8"/>
      <c r="V22" s="8"/>
      <c r="W22" s="8"/>
      <c r="X22" s="8"/>
      <c r="Y22" s="8"/>
      <c r="Z22" s="8"/>
    </row>
    <row r="23" spans="1:26" ht="27.75" customHeight="1">
      <c r="A23" s="8"/>
      <c r="B23" s="18">
        <v>10</v>
      </c>
      <c r="C23" s="19"/>
      <c r="D23" s="27"/>
      <c r="E23" s="28"/>
      <c r="F23" s="28"/>
      <c r="G23" s="28"/>
      <c r="H23" s="28"/>
      <c r="I23" s="28"/>
      <c r="J23" s="29"/>
      <c r="K23" s="19"/>
      <c r="L23" s="19"/>
      <c r="M23" s="30"/>
      <c r="N23" s="28"/>
      <c r="O23" s="28"/>
      <c r="P23" s="28"/>
      <c r="Q23" s="28"/>
      <c r="R23" s="28"/>
      <c r="S23" s="31"/>
      <c r="T23" s="8"/>
      <c r="U23" s="8"/>
      <c r="V23" s="8"/>
      <c r="W23" s="8"/>
      <c r="X23" s="8"/>
      <c r="Y23" s="8"/>
      <c r="Z23" s="8"/>
    </row>
    <row r="24" spans="1:26" ht="27.75" customHeight="1">
      <c r="A24" s="8"/>
      <c r="B24" s="18">
        <v>11</v>
      </c>
      <c r="C24" s="19"/>
      <c r="D24" s="35"/>
      <c r="E24" s="36"/>
      <c r="F24" s="36"/>
      <c r="G24" s="36"/>
      <c r="H24" s="36"/>
      <c r="I24" s="36"/>
      <c r="J24" s="37"/>
      <c r="K24" s="17"/>
      <c r="L24" s="17"/>
      <c r="M24" s="30"/>
      <c r="N24" s="28"/>
      <c r="O24" s="28"/>
      <c r="P24" s="28"/>
      <c r="Q24" s="28"/>
      <c r="R24" s="28"/>
      <c r="S24" s="31"/>
      <c r="T24" s="8"/>
      <c r="U24" s="8"/>
      <c r="V24" s="8"/>
      <c r="W24" s="8"/>
      <c r="X24" s="8"/>
      <c r="Y24" s="8"/>
      <c r="Z24" s="8"/>
    </row>
    <row r="25" spans="1:26" ht="27.75" customHeight="1">
      <c r="A25" s="8"/>
      <c r="B25" s="18">
        <v>12</v>
      </c>
      <c r="C25" s="19"/>
      <c r="D25" s="27"/>
      <c r="E25" s="28"/>
      <c r="F25" s="28"/>
      <c r="G25" s="28"/>
      <c r="H25" s="28"/>
      <c r="I25" s="28"/>
      <c r="J25" s="29"/>
      <c r="K25" s="19"/>
      <c r="L25" s="19"/>
      <c r="M25" s="30"/>
      <c r="N25" s="28"/>
      <c r="O25" s="28"/>
      <c r="P25" s="28"/>
      <c r="Q25" s="28"/>
      <c r="R25" s="28"/>
      <c r="S25" s="31"/>
      <c r="T25" s="8"/>
      <c r="U25" s="8"/>
      <c r="V25" s="8"/>
      <c r="W25" s="8"/>
      <c r="X25" s="8"/>
      <c r="Y25" s="8"/>
      <c r="Z25" s="8"/>
    </row>
    <row r="26" spans="1:26" ht="27.75" customHeight="1">
      <c r="A26" s="8"/>
      <c r="B26" s="18">
        <v>13</v>
      </c>
      <c r="C26" s="19"/>
      <c r="D26" s="27"/>
      <c r="E26" s="28"/>
      <c r="F26" s="28"/>
      <c r="G26" s="28"/>
      <c r="H26" s="28"/>
      <c r="I26" s="28"/>
      <c r="J26" s="29"/>
      <c r="K26" s="19"/>
      <c r="L26" s="19"/>
      <c r="M26" s="30"/>
      <c r="N26" s="28"/>
      <c r="O26" s="28"/>
      <c r="P26" s="28"/>
      <c r="Q26" s="28"/>
      <c r="R26" s="28"/>
      <c r="S26" s="31"/>
      <c r="T26" s="8"/>
      <c r="U26" s="8"/>
      <c r="V26" s="8"/>
      <c r="W26" s="8"/>
      <c r="X26" s="8"/>
      <c r="Y26" s="8"/>
      <c r="Z26" s="8"/>
    </row>
    <row r="27" spans="1:26" ht="27.75" customHeight="1">
      <c r="A27" s="8"/>
      <c r="B27" s="18">
        <v>14</v>
      </c>
      <c r="C27" s="19"/>
      <c r="D27" s="27"/>
      <c r="E27" s="28"/>
      <c r="F27" s="28"/>
      <c r="G27" s="28"/>
      <c r="H27" s="28"/>
      <c r="I27" s="28"/>
      <c r="J27" s="29"/>
      <c r="K27" s="19"/>
      <c r="L27" s="19"/>
      <c r="M27" s="30"/>
      <c r="N27" s="28"/>
      <c r="O27" s="28"/>
      <c r="P27" s="28"/>
      <c r="Q27" s="28"/>
      <c r="R27" s="28"/>
      <c r="S27" s="31"/>
      <c r="T27" s="8"/>
      <c r="U27" s="8"/>
      <c r="V27" s="8"/>
      <c r="W27" s="8"/>
      <c r="X27" s="8"/>
      <c r="Y27" s="8"/>
      <c r="Z27" s="8"/>
    </row>
    <row r="28" spans="1:26" ht="27.75" customHeight="1">
      <c r="A28" s="8"/>
      <c r="B28" s="18">
        <v>15</v>
      </c>
      <c r="C28" s="19"/>
      <c r="D28" s="27"/>
      <c r="E28" s="28"/>
      <c r="F28" s="28"/>
      <c r="G28" s="28"/>
      <c r="H28" s="28"/>
      <c r="I28" s="28"/>
      <c r="J28" s="29"/>
      <c r="K28" s="19"/>
      <c r="L28" s="19"/>
      <c r="M28" s="30"/>
      <c r="N28" s="28"/>
      <c r="O28" s="28"/>
      <c r="P28" s="28"/>
      <c r="Q28" s="28"/>
      <c r="R28" s="28"/>
      <c r="S28" s="31"/>
      <c r="T28" s="8"/>
      <c r="U28" s="8"/>
      <c r="V28" s="8"/>
      <c r="W28" s="8"/>
      <c r="X28" s="8"/>
      <c r="Y28" s="8"/>
      <c r="Z28" s="8"/>
    </row>
    <row r="29" spans="1:26" ht="27.75" customHeight="1">
      <c r="A29" s="8"/>
      <c r="B29" s="18">
        <v>16</v>
      </c>
      <c r="C29" s="19"/>
      <c r="D29" s="27"/>
      <c r="E29" s="28"/>
      <c r="F29" s="28"/>
      <c r="G29" s="28"/>
      <c r="H29" s="28"/>
      <c r="I29" s="28"/>
      <c r="J29" s="29"/>
      <c r="K29" s="19"/>
      <c r="L29" s="19"/>
      <c r="M29" s="30"/>
      <c r="N29" s="28"/>
      <c r="O29" s="28"/>
      <c r="P29" s="28"/>
      <c r="Q29" s="28"/>
      <c r="R29" s="28"/>
      <c r="S29" s="31"/>
      <c r="T29" s="8"/>
      <c r="U29" s="8"/>
      <c r="V29" s="8"/>
      <c r="W29" s="8"/>
      <c r="X29" s="8"/>
      <c r="Y29" s="8"/>
      <c r="Z29" s="8"/>
    </row>
    <row r="30" spans="1:26" ht="27.75" customHeight="1">
      <c r="A30" s="8"/>
      <c r="B30" s="18">
        <v>17</v>
      </c>
      <c r="C30" s="19"/>
      <c r="D30" s="35"/>
      <c r="E30" s="36"/>
      <c r="F30" s="36"/>
      <c r="G30" s="36"/>
      <c r="H30" s="36"/>
      <c r="I30" s="36"/>
      <c r="J30" s="37"/>
      <c r="K30" s="19"/>
      <c r="L30" s="19"/>
      <c r="M30" s="30"/>
      <c r="N30" s="28"/>
      <c r="O30" s="28"/>
      <c r="P30" s="28"/>
      <c r="Q30" s="28"/>
      <c r="R30" s="28"/>
      <c r="S30" s="31"/>
      <c r="T30" s="8"/>
      <c r="U30" s="8"/>
      <c r="V30" s="8"/>
      <c r="W30" s="8"/>
      <c r="X30" s="8"/>
      <c r="Y30" s="8"/>
      <c r="Z30" s="8"/>
    </row>
    <row r="31" spans="1:26" ht="27.75" customHeight="1">
      <c r="A31" s="8"/>
      <c r="B31" s="20">
        <v>18</v>
      </c>
      <c r="C31" s="21"/>
      <c r="D31" s="38"/>
      <c r="E31" s="33"/>
      <c r="F31" s="33"/>
      <c r="G31" s="33"/>
      <c r="H31" s="33"/>
      <c r="I31" s="33"/>
      <c r="J31" s="39"/>
      <c r="K31" s="21"/>
      <c r="L31" s="21"/>
      <c r="M31" s="32"/>
      <c r="N31" s="33"/>
      <c r="O31" s="33"/>
      <c r="P31" s="33"/>
      <c r="Q31" s="33"/>
      <c r="R31" s="33"/>
      <c r="S31" s="34"/>
      <c r="T31" s="8"/>
      <c r="U31" s="8"/>
      <c r="V31" s="8"/>
      <c r="W31" s="8"/>
      <c r="X31" s="8"/>
      <c r="Y31" s="8"/>
      <c r="Z31" s="8"/>
    </row>
    <row r="32" spans="1:26" ht="9" customHeight="1">
      <c r="A32" s="8"/>
      <c r="B32" s="8"/>
      <c r="C32" s="8"/>
      <c r="D32" s="8"/>
      <c r="E32" s="8"/>
      <c r="F32" s="8"/>
      <c r="G32" s="8"/>
      <c r="H32" s="8"/>
      <c r="I32" s="8"/>
      <c r="J32" s="8"/>
      <c r="K32" s="5"/>
      <c r="L32" s="5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24" customHeight="1">
      <c r="A33" s="8"/>
      <c r="B33" s="8"/>
      <c r="C33" s="8"/>
      <c r="D33" s="8"/>
      <c r="E33" s="8"/>
      <c r="F33" s="8"/>
      <c r="G33" s="8"/>
      <c r="H33" s="8"/>
      <c r="I33" s="8"/>
      <c r="J33" s="8"/>
      <c r="K33" s="5"/>
      <c r="L33" s="5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ht="24" customHeight="1">
      <c r="A34" s="8"/>
      <c r="B34" s="8"/>
      <c r="C34" s="8"/>
      <c r="D34" s="8"/>
      <c r="E34" s="8"/>
      <c r="F34" s="8"/>
      <c r="G34" s="8"/>
      <c r="H34" s="8"/>
      <c r="I34" s="8"/>
      <c r="J34" s="8"/>
      <c r="K34" s="5"/>
      <c r="L34" s="5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ht="12.75" customHeight="1">
      <c r="A35" s="8"/>
      <c r="B35" s="8"/>
      <c r="C35" s="8"/>
      <c r="D35" s="8"/>
      <c r="E35" s="8"/>
      <c r="F35" s="8"/>
      <c r="G35" s="8"/>
      <c r="H35" s="8"/>
      <c r="I35" s="8"/>
      <c r="J35" s="8"/>
      <c r="K35" s="5"/>
      <c r="L35" s="5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ht="21" customHeight="1">
      <c r="A36" s="8"/>
      <c r="B36" s="8"/>
      <c r="C36" s="8"/>
      <c r="D36" s="8"/>
      <c r="E36" s="8"/>
      <c r="F36" s="8"/>
      <c r="G36" s="8"/>
      <c r="H36" s="8"/>
      <c r="I36" s="8"/>
      <c r="J36" s="8"/>
      <c r="K36" s="5"/>
      <c r="L36" s="5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ht="21" customHeight="1">
      <c r="A37" s="8"/>
      <c r="B37" s="8"/>
      <c r="C37" s="8"/>
      <c r="D37" s="8"/>
      <c r="E37" s="8"/>
      <c r="F37" s="8"/>
      <c r="G37" s="8"/>
      <c r="H37" s="8"/>
      <c r="I37" s="8"/>
      <c r="J37" s="8"/>
      <c r="K37" s="5"/>
      <c r="L37" s="5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ht="12" customHeight="1">
      <c r="A38" s="8"/>
      <c r="B38" s="8"/>
      <c r="C38" s="8"/>
      <c r="D38" s="8"/>
      <c r="E38" s="8"/>
      <c r="F38" s="8"/>
      <c r="G38" s="8"/>
      <c r="H38" s="8"/>
      <c r="I38" s="8"/>
      <c r="J38" s="8"/>
      <c r="K38" s="5"/>
      <c r="L38" s="5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ht="21" customHeight="1">
      <c r="A39" s="8"/>
      <c r="B39" s="8"/>
      <c r="C39" s="8"/>
      <c r="D39" s="8"/>
      <c r="E39" s="8"/>
      <c r="F39" s="8"/>
      <c r="G39" s="8"/>
      <c r="H39" s="8"/>
      <c r="I39" s="8"/>
      <c r="J39" s="8"/>
      <c r="K39" s="5"/>
      <c r="L39" s="5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ht="12.75" customHeight="1">
      <c r="A40" s="8"/>
      <c r="B40" s="8"/>
      <c r="C40" s="8"/>
      <c r="D40" s="8"/>
      <c r="E40" s="8"/>
      <c r="F40" s="8"/>
      <c r="G40" s="8"/>
      <c r="H40" s="8"/>
      <c r="I40" s="8"/>
      <c r="J40" s="8"/>
      <c r="K40" s="5"/>
      <c r="L40" s="5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ht="12.75" customHeight="1">
      <c r="A41" s="8"/>
      <c r="B41" s="8"/>
      <c r="C41" s="8"/>
      <c r="D41" s="8"/>
      <c r="E41" s="8"/>
      <c r="F41" s="8"/>
      <c r="G41" s="8"/>
      <c r="H41" s="8"/>
      <c r="I41" s="8"/>
      <c r="J41" s="8"/>
      <c r="K41" s="5"/>
      <c r="L41" s="5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ht="12.75" customHeight="1">
      <c r="A42" s="8"/>
      <c r="B42" s="8"/>
      <c r="C42" s="8"/>
      <c r="D42" s="8"/>
      <c r="E42" s="8"/>
      <c r="F42" s="8"/>
      <c r="G42" s="8"/>
      <c r="H42" s="8"/>
      <c r="I42" s="8"/>
      <c r="J42" s="8"/>
      <c r="K42" s="5"/>
      <c r="L42" s="5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ht="12.75" customHeight="1">
      <c r="A43" s="8"/>
      <c r="B43" s="8"/>
      <c r="C43" s="8"/>
      <c r="D43" s="8"/>
      <c r="E43" s="8"/>
      <c r="F43" s="8"/>
      <c r="G43" s="8"/>
      <c r="H43" s="8"/>
      <c r="I43" s="8"/>
      <c r="J43" s="8"/>
      <c r="K43" s="5"/>
      <c r="L43" s="5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ht="12.75" customHeight="1">
      <c r="A44" s="8"/>
      <c r="B44" s="8"/>
      <c r="C44" s="8"/>
      <c r="D44" s="8"/>
      <c r="E44" s="8"/>
      <c r="F44" s="8"/>
      <c r="G44" s="8"/>
      <c r="H44" s="8"/>
      <c r="I44" s="8"/>
      <c r="J44" s="8"/>
      <c r="K44" s="5"/>
      <c r="L44" s="5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ht="12.75" customHeight="1">
      <c r="A45" s="8"/>
      <c r="B45" s="8"/>
      <c r="C45" s="8"/>
      <c r="D45" s="8"/>
      <c r="E45" s="8"/>
      <c r="F45" s="8"/>
      <c r="G45" s="8"/>
      <c r="H45" s="8"/>
      <c r="I45" s="8"/>
      <c r="J45" s="8"/>
      <c r="K45" s="5"/>
      <c r="L45" s="5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ht="12.75" customHeight="1">
      <c r="A46" s="8"/>
      <c r="B46" s="8"/>
      <c r="C46" s="8"/>
      <c r="D46" s="8"/>
      <c r="E46" s="8"/>
      <c r="F46" s="8"/>
      <c r="G46" s="8"/>
      <c r="H46" s="8"/>
      <c r="I46" s="8"/>
      <c r="J46" s="8"/>
      <c r="K46" s="5"/>
      <c r="L46" s="5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ht="12.75" customHeight="1">
      <c r="A47" s="8"/>
      <c r="B47" s="8"/>
      <c r="C47" s="8"/>
      <c r="D47" s="8"/>
      <c r="E47" s="8"/>
      <c r="F47" s="8"/>
      <c r="G47" s="8"/>
      <c r="H47" s="8"/>
      <c r="I47" s="8"/>
      <c r="J47" s="8"/>
      <c r="K47" s="5"/>
      <c r="L47" s="5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ht="12.75" customHeight="1">
      <c r="A48" s="8"/>
      <c r="B48" s="8"/>
      <c r="C48" s="8"/>
      <c r="D48" s="8"/>
      <c r="E48" s="8"/>
      <c r="F48" s="8"/>
      <c r="G48" s="8"/>
      <c r="H48" s="8"/>
      <c r="I48" s="8"/>
      <c r="J48" s="8"/>
      <c r="K48" s="5"/>
      <c r="L48" s="5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ht="12.75" customHeight="1">
      <c r="A49" s="8"/>
      <c r="B49" s="8"/>
      <c r="C49" s="8"/>
      <c r="D49" s="8"/>
      <c r="E49" s="8"/>
      <c r="F49" s="8"/>
      <c r="G49" s="8"/>
      <c r="H49" s="8"/>
      <c r="I49" s="8"/>
      <c r="J49" s="8"/>
      <c r="K49" s="5"/>
      <c r="L49" s="5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ht="12.75" customHeight="1">
      <c r="A50" s="8"/>
      <c r="B50" s="8"/>
      <c r="C50" s="8"/>
      <c r="D50" s="8"/>
      <c r="E50" s="8"/>
      <c r="F50" s="8"/>
      <c r="G50" s="8"/>
      <c r="H50" s="8"/>
      <c r="I50" s="8"/>
      <c r="J50" s="8"/>
      <c r="K50" s="5"/>
      <c r="L50" s="5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ht="12.75" customHeight="1">
      <c r="A51" s="8"/>
      <c r="B51" s="8"/>
      <c r="C51" s="8"/>
      <c r="D51" s="8"/>
      <c r="E51" s="8"/>
      <c r="F51" s="8"/>
      <c r="G51" s="8"/>
      <c r="H51" s="8"/>
      <c r="I51" s="8"/>
      <c r="J51" s="8"/>
      <c r="K51" s="5"/>
      <c r="L51" s="5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ht="12.75" customHeight="1">
      <c r="A52" s="8"/>
      <c r="B52" s="8"/>
      <c r="C52" s="8"/>
      <c r="D52" s="8"/>
      <c r="E52" s="8"/>
      <c r="F52" s="8"/>
      <c r="G52" s="8"/>
      <c r="H52" s="8"/>
      <c r="I52" s="8"/>
      <c r="J52" s="8"/>
      <c r="K52" s="5"/>
      <c r="L52" s="5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ht="12.75" customHeight="1">
      <c r="A53" s="8"/>
      <c r="B53" s="8"/>
      <c r="C53" s="8"/>
      <c r="D53" s="8"/>
      <c r="E53" s="8"/>
      <c r="F53" s="8"/>
      <c r="G53" s="8"/>
      <c r="H53" s="8"/>
      <c r="I53" s="8"/>
      <c r="J53" s="8"/>
      <c r="K53" s="5"/>
      <c r="L53" s="5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ht="12.75" customHeight="1">
      <c r="A54" s="8"/>
      <c r="B54" s="8"/>
      <c r="C54" s="8"/>
      <c r="D54" s="8"/>
      <c r="E54" s="8"/>
      <c r="F54" s="8"/>
      <c r="G54" s="8"/>
      <c r="H54" s="8"/>
      <c r="I54" s="8"/>
      <c r="J54" s="8"/>
      <c r="K54" s="5"/>
      <c r="L54" s="5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 ht="12.75" customHeight="1">
      <c r="A55" s="8"/>
      <c r="B55" s="8"/>
      <c r="C55" s="8"/>
      <c r="D55" s="8"/>
      <c r="E55" s="8"/>
      <c r="F55" s="8"/>
      <c r="G55" s="8"/>
      <c r="H55" s="8"/>
      <c r="I55" s="8"/>
      <c r="J55" s="8"/>
      <c r="K55" s="5"/>
      <c r="L55" s="5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spans="1:26" ht="12.75" customHeight="1">
      <c r="A56" s="8"/>
      <c r="B56" s="8"/>
      <c r="C56" s="8"/>
      <c r="D56" s="8"/>
      <c r="E56" s="8"/>
      <c r="F56" s="8"/>
      <c r="G56" s="8"/>
      <c r="H56" s="8"/>
      <c r="I56" s="8"/>
      <c r="J56" s="8"/>
      <c r="K56" s="5"/>
      <c r="L56" s="5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spans="1:26" ht="12.75" customHeight="1">
      <c r="A57" s="8"/>
      <c r="B57" s="8"/>
      <c r="C57" s="8"/>
      <c r="D57" s="8"/>
      <c r="E57" s="8"/>
      <c r="F57" s="8"/>
      <c r="G57" s="8"/>
      <c r="H57" s="8"/>
      <c r="I57" s="8"/>
      <c r="J57" s="8"/>
      <c r="K57" s="5"/>
      <c r="L57" s="5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 ht="12.75" customHeight="1">
      <c r="A58" s="8"/>
      <c r="B58" s="8"/>
      <c r="C58" s="8"/>
      <c r="D58" s="8"/>
      <c r="E58" s="8"/>
      <c r="F58" s="8"/>
      <c r="G58" s="8"/>
      <c r="H58" s="8"/>
      <c r="I58" s="8"/>
      <c r="J58" s="8"/>
      <c r="K58" s="5"/>
      <c r="L58" s="5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spans="1:26" ht="12.75" customHeight="1">
      <c r="A59" s="8"/>
      <c r="B59" s="8"/>
      <c r="C59" s="8"/>
      <c r="D59" s="8"/>
      <c r="E59" s="8"/>
      <c r="F59" s="8"/>
      <c r="G59" s="8"/>
      <c r="H59" s="8"/>
      <c r="I59" s="8"/>
      <c r="J59" s="8"/>
      <c r="K59" s="5"/>
      <c r="L59" s="5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spans="1:26" ht="12.75" customHeight="1">
      <c r="A60" s="8"/>
      <c r="B60" s="8"/>
      <c r="C60" s="8"/>
      <c r="D60" s="8"/>
      <c r="E60" s="8"/>
      <c r="F60" s="8"/>
      <c r="G60" s="8"/>
      <c r="H60" s="8"/>
      <c r="I60" s="8"/>
      <c r="J60" s="8"/>
      <c r="K60" s="5"/>
      <c r="L60" s="5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spans="1:26" ht="12.75" customHeight="1">
      <c r="A61" s="8"/>
      <c r="B61" s="8"/>
      <c r="C61" s="8"/>
      <c r="D61" s="8"/>
      <c r="E61" s="8"/>
      <c r="F61" s="8"/>
      <c r="G61" s="8"/>
      <c r="H61" s="8"/>
      <c r="I61" s="8"/>
      <c r="J61" s="8"/>
      <c r="K61" s="5"/>
      <c r="L61" s="5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spans="1:26" ht="12.75" customHeight="1">
      <c r="A62" s="8"/>
      <c r="B62" s="8"/>
      <c r="C62" s="8"/>
      <c r="D62" s="8"/>
      <c r="E62" s="8"/>
      <c r="F62" s="8"/>
      <c r="G62" s="8"/>
      <c r="H62" s="8"/>
      <c r="I62" s="8"/>
      <c r="J62" s="8"/>
      <c r="K62" s="5"/>
      <c r="L62" s="5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spans="1:26" ht="12.75" customHeight="1">
      <c r="A63" s="8"/>
      <c r="B63" s="8"/>
      <c r="C63" s="8"/>
      <c r="D63" s="8"/>
      <c r="E63" s="8"/>
      <c r="F63" s="8"/>
      <c r="G63" s="8"/>
      <c r="H63" s="8"/>
      <c r="I63" s="8"/>
      <c r="J63" s="8"/>
      <c r="K63" s="5"/>
      <c r="L63" s="5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spans="1:26" ht="12.75" customHeight="1">
      <c r="A64" s="8"/>
      <c r="B64" s="8"/>
      <c r="C64" s="8"/>
      <c r="D64" s="8"/>
      <c r="E64" s="8"/>
      <c r="F64" s="8"/>
      <c r="G64" s="8"/>
      <c r="H64" s="8"/>
      <c r="I64" s="8"/>
      <c r="J64" s="8"/>
      <c r="K64" s="5"/>
      <c r="L64" s="5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spans="1:26" ht="12.75" customHeight="1">
      <c r="A65" s="8"/>
      <c r="B65" s="8"/>
      <c r="C65" s="8"/>
      <c r="D65" s="8"/>
      <c r="E65" s="8"/>
      <c r="F65" s="8"/>
      <c r="G65" s="8"/>
      <c r="H65" s="8"/>
      <c r="I65" s="8"/>
      <c r="J65" s="8"/>
      <c r="K65" s="5"/>
      <c r="L65" s="5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spans="1:26" ht="12.75" customHeight="1">
      <c r="A66" s="8"/>
      <c r="B66" s="8"/>
      <c r="C66" s="8"/>
      <c r="D66" s="8"/>
      <c r="E66" s="8"/>
      <c r="F66" s="8"/>
      <c r="G66" s="8"/>
      <c r="H66" s="8"/>
      <c r="I66" s="8"/>
      <c r="J66" s="8"/>
      <c r="K66" s="5"/>
      <c r="L66" s="5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spans="1:26" ht="12.75" customHeight="1">
      <c r="A67" s="8"/>
      <c r="B67" s="8"/>
      <c r="C67" s="8"/>
      <c r="D67" s="8"/>
      <c r="E67" s="8"/>
      <c r="F67" s="8"/>
      <c r="G67" s="8"/>
      <c r="H67" s="8"/>
      <c r="I67" s="8"/>
      <c r="J67" s="8"/>
      <c r="K67" s="5"/>
      <c r="L67" s="5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spans="1:26" ht="12.75" customHeight="1">
      <c r="A68" s="8"/>
      <c r="B68" s="8"/>
      <c r="C68" s="8"/>
      <c r="D68" s="8"/>
      <c r="E68" s="8"/>
      <c r="F68" s="8"/>
      <c r="G68" s="8"/>
      <c r="H68" s="8"/>
      <c r="I68" s="8"/>
      <c r="J68" s="8"/>
      <c r="K68" s="5"/>
      <c r="L68" s="5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spans="1:26" ht="12.75" customHeight="1">
      <c r="A69" s="8"/>
      <c r="B69" s="8"/>
      <c r="C69" s="8"/>
      <c r="D69" s="8"/>
      <c r="E69" s="8"/>
      <c r="F69" s="8"/>
      <c r="G69" s="8"/>
      <c r="H69" s="8"/>
      <c r="I69" s="8"/>
      <c r="J69" s="8"/>
      <c r="K69" s="5"/>
      <c r="L69" s="5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spans="1:26" ht="12.75" customHeight="1">
      <c r="A70" s="8"/>
      <c r="B70" s="8"/>
      <c r="C70" s="8"/>
      <c r="D70" s="8"/>
      <c r="E70" s="8"/>
      <c r="F70" s="8"/>
      <c r="G70" s="8"/>
      <c r="H70" s="8"/>
      <c r="I70" s="8"/>
      <c r="J70" s="8"/>
      <c r="K70" s="5"/>
      <c r="L70" s="5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spans="1:26" ht="12.75" customHeight="1">
      <c r="A71" s="8"/>
      <c r="B71" s="8"/>
      <c r="C71" s="8"/>
      <c r="D71" s="8"/>
      <c r="E71" s="8"/>
      <c r="F71" s="8"/>
      <c r="G71" s="8"/>
      <c r="H71" s="8"/>
      <c r="I71" s="8"/>
      <c r="J71" s="8"/>
      <c r="K71" s="5"/>
      <c r="L71" s="5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spans="1:26" ht="12.75" customHeight="1">
      <c r="A72" s="8"/>
      <c r="B72" s="8"/>
      <c r="C72" s="8"/>
      <c r="D72" s="8"/>
      <c r="E72" s="8"/>
      <c r="F72" s="8"/>
      <c r="G72" s="8"/>
      <c r="H72" s="8"/>
      <c r="I72" s="8"/>
      <c r="J72" s="8"/>
      <c r="K72" s="5"/>
      <c r="L72" s="5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spans="1:26" ht="12.75" customHeight="1">
      <c r="A73" s="8"/>
      <c r="B73" s="8"/>
      <c r="C73" s="8"/>
      <c r="D73" s="8"/>
      <c r="E73" s="8"/>
      <c r="F73" s="8"/>
      <c r="G73" s="8"/>
      <c r="H73" s="8"/>
      <c r="I73" s="8"/>
      <c r="J73" s="8"/>
      <c r="K73" s="5"/>
      <c r="L73" s="5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spans="1:26" ht="12.75" customHeight="1">
      <c r="A74" s="8"/>
      <c r="B74" s="8"/>
      <c r="C74" s="8"/>
      <c r="D74" s="8"/>
      <c r="E74" s="8"/>
      <c r="F74" s="8"/>
      <c r="G74" s="8"/>
      <c r="H74" s="8"/>
      <c r="I74" s="8"/>
      <c r="J74" s="8"/>
      <c r="K74" s="5"/>
      <c r="L74" s="5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spans="1:26" ht="12.75" customHeight="1">
      <c r="A75" s="8"/>
      <c r="B75" s="8"/>
      <c r="C75" s="8"/>
      <c r="D75" s="8"/>
      <c r="E75" s="8"/>
      <c r="F75" s="8"/>
      <c r="G75" s="8"/>
      <c r="H75" s="8"/>
      <c r="I75" s="8"/>
      <c r="J75" s="8"/>
      <c r="K75" s="5"/>
      <c r="L75" s="5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spans="1:26" ht="12.75" customHeight="1">
      <c r="A76" s="8"/>
      <c r="B76" s="8"/>
      <c r="C76" s="8"/>
      <c r="D76" s="8"/>
      <c r="E76" s="8"/>
      <c r="F76" s="8"/>
      <c r="G76" s="8"/>
      <c r="H76" s="8"/>
      <c r="I76" s="8"/>
      <c r="J76" s="8"/>
      <c r="K76" s="5"/>
      <c r="L76" s="5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spans="1:26" ht="12.75" customHeight="1">
      <c r="A77" s="8"/>
      <c r="B77" s="8"/>
      <c r="C77" s="8"/>
      <c r="D77" s="8"/>
      <c r="E77" s="8"/>
      <c r="F77" s="8"/>
      <c r="G77" s="8"/>
      <c r="H77" s="8"/>
      <c r="I77" s="8"/>
      <c r="J77" s="8"/>
      <c r="K77" s="5"/>
      <c r="L77" s="5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spans="1:26" ht="12.75" customHeight="1">
      <c r="A78" s="8"/>
      <c r="B78" s="8"/>
      <c r="C78" s="8"/>
      <c r="D78" s="8"/>
      <c r="E78" s="8"/>
      <c r="F78" s="8"/>
      <c r="G78" s="8"/>
      <c r="H78" s="8"/>
      <c r="I78" s="8"/>
      <c r="J78" s="8"/>
      <c r="K78" s="5"/>
      <c r="L78" s="5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spans="1:26" ht="12.75" customHeight="1">
      <c r="A79" s="8"/>
      <c r="B79" s="8"/>
      <c r="C79" s="8"/>
      <c r="D79" s="8"/>
      <c r="E79" s="8"/>
      <c r="F79" s="8"/>
      <c r="G79" s="8"/>
      <c r="H79" s="8"/>
      <c r="I79" s="8"/>
      <c r="J79" s="8"/>
      <c r="K79" s="5"/>
      <c r="L79" s="5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spans="1:26" ht="12.75" customHeight="1">
      <c r="A80" s="8"/>
      <c r="B80" s="8"/>
      <c r="C80" s="8"/>
      <c r="D80" s="8"/>
      <c r="E80" s="8"/>
      <c r="F80" s="8"/>
      <c r="G80" s="8"/>
      <c r="H80" s="8"/>
      <c r="I80" s="8"/>
      <c r="J80" s="8"/>
      <c r="K80" s="5"/>
      <c r="L80" s="5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spans="1:26" ht="12.75" customHeight="1">
      <c r="A81" s="8"/>
      <c r="B81" s="8"/>
      <c r="C81" s="8"/>
      <c r="D81" s="8"/>
      <c r="E81" s="8"/>
      <c r="F81" s="8"/>
      <c r="G81" s="8"/>
      <c r="H81" s="8"/>
      <c r="I81" s="8"/>
      <c r="J81" s="8"/>
      <c r="K81" s="5"/>
      <c r="L81" s="5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spans="1:26" ht="12.75" customHeight="1">
      <c r="A82" s="8"/>
      <c r="B82" s="8"/>
      <c r="C82" s="8"/>
      <c r="D82" s="8"/>
      <c r="E82" s="8"/>
      <c r="F82" s="8"/>
      <c r="G82" s="8"/>
      <c r="H82" s="8"/>
      <c r="I82" s="8"/>
      <c r="J82" s="8"/>
      <c r="K82" s="5"/>
      <c r="L82" s="5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spans="1:26" ht="12.75" customHeight="1">
      <c r="A83" s="8"/>
      <c r="B83" s="8"/>
      <c r="C83" s="8"/>
      <c r="D83" s="8"/>
      <c r="E83" s="8"/>
      <c r="F83" s="8"/>
      <c r="G83" s="8"/>
      <c r="H83" s="8"/>
      <c r="I83" s="8"/>
      <c r="J83" s="8"/>
      <c r="K83" s="5"/>
      <c r="L83" s="5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spans="1:26" ht="12.75" customHeight="1">
      <c r="A84" s="8"/>
      <c r="B84" s="8"/>
      <c r="C84" s="8"/>
      <c r="D84" s="8"/>
      <c r="E84" s="8"/>
      <c r="F84" s="8"/>
      <c r="G84" s="8"/>
      <c r="H84" s="8"/>
      <c r="I84" s="8"/>
      <c r="J84" s="8"/>
      <c r="K84" s="5"/>
      <c r="L84" s="5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spans="1:26" ht="12.75" customHeight="1">
      <c r="A85" s="8"/>
      <c r="B85" s="8"/>
      <c r="C85" s="8"/>
      <c r="D85" s="8"/>
      <c r="E85" s="8"/>
      <c r="F85" s="8"/>
      <c r="G85" s="8"/>
      <c r="H85" s="8"/>
      <c r="I85" s="8"/>
      <c r="J85" s="8"/>
      <c r="K85" s="5"/>
      <c r="L85" s="5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spans="1:26" ht="12.75" customHeight="1">
      <c r="A86" s="8"/>
      <c r="B86" s="8"/>
      <c r="C86" s="8"/>
      <c r="D86" s="8"/>
      <c r="E86" s="8"/>
      <c r="F86" s="8"/>
      <c r="G86" s="8"/>
      <c r="H86" s="8"/>
      <c r="I86" s="8"/>
      <c r="J86" s="8"/>
      <c r="K86" s="5"/>
      <c r="L86" s="5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spans="1:26" ht="12.75" customHeight="1">
      <c r="A87" s="8"/>
      <c r="B87" s="8"/>
      <c r="C87" s="8"/>
      <c r="D87" s="8"/>
      <c r="E87" s="8"/>
      <c r="F87" s="8"/>
      <c r="G87" s="8"/>
      <c r="H87" s="8"/>
      <c r="I87" s="8"/>
      <c r="J87" s="8"/>
      <c r="K87" s="5"/>
      <c r="L87" s="5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spans="1:26" ht="12.75" customHeight="1">
      <c r="A88" s="8"/>
      <c r="B88" s="8"/>
      <c r="C88" s="8"/>
      <c r="D88" s="8"/>
      <c r="E88" s="8"/>
      <c r="F88" s="8"/>
      <c r="G88" s="8"/>
      <c r="H88" s="8"/>
      <c r="I88" s="8"/>
      <c r="J88" s="8"/>
      <c r="K88" s="5"/>
      <c r="L88" s="5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spans="1:26" ht="12.75" customHeight="1">
      <c r="A89" s="8"/>
      <c r="B89" s="8"/>
      <c r="C89" s="8"/>
      <c r="D89" s="8"/>
      <c r="E89" s="8"/>
      <c r="F89" s="8"/>
      <c r="G89" s="8"/>
      <c r="H89" s="8"/>
      <c r="I89" s="8"/>
      <c r="J89" s="8"/>
      <c r="K89" s="5"/>
      <c r="L89" s="5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spans="1:26" ht="12.75" customHeight="1">
      <c r="A90" s="8"/>
      <c r="B90" s="8"/>
      <c r="C90" s="8"/>
      <c r="D90" s="8"/>
      <c r="E90" s="8"/>
      <c r="F90" s="8"/>
      <c r="G90" s="8"/>
      <c r="H90" s="8"/>
      <c r="I90" s="8"/>
      <c r="J90" s="8"/>
      <c r="K90" s="5"/>
      <c r="L90" s="5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spans="1:26" ht="12.75" customHeight="1">
      <c r="A91" s="8"/>
      <c r="B91" s="8"/>
      <c r="C91" s="8"/>
      <c r="D91" s="8"/>
      <c r="E91" s="8"/>
      <c r="F91" s="8"/>
      <c r="G91" s="8"/>
      <c r="H91" s="8"/>
      <c r="I91" s="8"/>
      <c r="J91" s="8"/>
      <c r="K91" s="5"/>
      <c r="L91" s="5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spans="1:26" ht="12.75" customHeight="1">
      <c r="A92" s="8"/>
      <c r="B92" s="8"/>
      <c r="C92" s="8"/>
      <c r="D92" s="8"/>
      <c r="E92" s="8"/>
      <c r="F92" s="8"/>
      <c r="G92" s="8"/>
      <c r="H92" s="8"/>
      <c r="I92" s="8"/>
      <c r="J92" s="8"/>
      <c r="K92" s="5"/>
      <c r="L92" s="5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spans="1:26" ht="12.75" customHeight="1">
      <c r="A93" s="8"/>
      <c r="B93" s="8"/>
      <c r="C93" s="8"/>
      <c r="D93" s="8"/>
      <c r="E93" s="8"/>
      <c r="F93" s="8"/>
      <c r="G93" s="8"/>
      <c r="H93" s="8"/>
      <c r="I93" s="8"/>
      <c r="J93" s="8"/>
      <c r="K93" s="5"/>
      <c r="L93" s="5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spans="1:26" ht="12.75" customHeight="1">
      <c r="A94" s="8"/>
      <c r="B94" s="8"/>
      <c r="C94" s="8"/>
      <c r="D94" s="8"/>
      <c r="E94" s="8"/>
      <c r="F94" s="8"/>
      <c r="G94" s="8"/>
      <c r="H94" s="8"/>
      <c r="I94" s="8"/>
      <c r="J94" s="8"/>
      <c r="K94" s="5"/>
      <c r="L94" s="5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spans="1:26" ht="12.75" customHeight="1">
      <c r="A95" s="8"/>
      <c r="B95" s="8"/>
      <c r="C95" s="8"/>
      <c r="D95" s="8"/>
      <c r="E95" s="8"/>
      <c r="F95" s="8"/>
      <c r="G95" s="8"/>
      <c r="H95" s="8"/>
      <c r="I95" s="8"/>
      <c r="J95" s="8"/>
      <c r="K95" s="5"/>
      <c r="L95" s="5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spans="1:26" ht="12.75" customHeight="1">
      <c r="A96" s="8"/>
      <c r="B96" s="8"/>
      <c r="C96" s="8"/>
      <c r="D96" s="8"/>
      <c r="E96" s="8"/>
      <c r="F96" s="8"/>
      <c r="G96" s="8"/>
      <c r="H96" s="8"/>
      <c r="I96" s="8"/>
      <c r="J96" s="8"/>
      <c r="K96" s="5"/>
      <c r="L96" s="5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spans="1:26" ht="12.75" customHeight="1">
      <c r="A97" s="8"/>
      <c r="B97" s="8"/>
      <c r="C97" s="8"/>
      <c r="D97" s="8"/>
      <c r="E97" s="8"/>
      <c r="F97" s="8"/>
      <c r="G97" s="8"/>
      <c r="H97" s="8"/>
      <c r="I97" s="8"/>
      <c r="J97" s="8"/>
      <c r="K97" s="5"/>
      <c r="L97" s="5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spans="1:26" ht="12.75" customHeight="1">
      <c r="A98" s="8"/>
      <c r="B98" s="8"/>
      <c r="C98" s="8"/>
      <c r="D98" s="8"/>
      <c r="E98" s="8"/>
      <c r="F98" s="8"/>
      <c r="G98" s="8"/>
      <c r="H98" s="8"/>
      <c r="I98" s="8"/>
      <c r="J98" s="8"/>
      <c r="K98" s="5"/>
      <c r="L98" s="5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spans="1:26" ht="12.75" customHeight="1">
      <c r="A99" s="8"/>
      <c r="B99" s="8"/>
      <c r="C99" s="8"/>
      <c r="D99" s="8"/>
      <c r="E99" s="8"/>
      <c r="F99" s="8"/>
      <c r="G99" s="8"/>
      <c r="H99" s="8"/>
      <c r="I99" s="8"/>
      <c r="J99" s="8"/>
      <c r="K99" s="5"/>
      <c r="L99" s="5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spans="1:26" ht="12.75" customHeight="1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5"/>
      <c r="L100" s="5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spans="1:26" ht="12.75" customHeight="1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5"/>
      <c r="L101" s="5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spans="1:26" ht="12.75" customHeight="1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5"/>
      <c r="L102" s="5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spans="1:26" ht="12.75" customHeight="1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5"/>
      <c r="L103" s="5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spans="1:26" ht="12.75" customHeight="1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5"/>
      <c r="L104" s="5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spans="1:26" ht="12.75" customHeight="1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5"/>
      <c r="L105" s="5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spans="1:26" ht="12.75" customHeight="1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5"/>
      <c r="L106" s="5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spans="1:26" ht="12.75" customHeight="1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5"/>
      <c r="L107" s="5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spans="1:26" ht="12.75" customHeight="1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5"/>
      <c r="L108" s="5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spans="1:26" ht="12.75" customHeight="1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5"/>
      <c r="L109" s="5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spans="1:26" ht="12.75" customHeight="1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5"/>
      <c r="L110" s="5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spans="1:26" ht="12.75" customHeight="1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5"/>
      <c r="L111" s="5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spans="1:26" ht="12.75" customHeight="1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5"/>
      <c r="L112" s="5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spans="1:26" ht="12.75" customHeight="1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5"/>
      <c r="L113" s="5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spans="1:26" ht="12.75" customHeight="1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5"/>
      <c r="L114" s="5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spans="1:26" ht="12.75" customHeight="1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5"/>
      <c r="L115" s="5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spans="1:26" ht="12.75" customHeight="1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5"/>
      <c r="L116" s="5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spans="1:26" ht="12.75" customHeight="1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5"/>
      <c r="L117" s="5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spans="1:26" ht="12.75" customHeight="1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5"/>
      <c r="L118" s="5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spans="1:26" ht="12.75" customHeight="1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5"/>
      <c r="L119" s="5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spans="1:26" ht="12.75" customHeight="1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5"/>
      <c r="L120" s="5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spans="1:26" ht="12.75" customHeight="1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5"/>
      <c r="L121" s="5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spans="1:26" ht="12.75" customHeight="1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5"/>
      <c r="L122" s="5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spans="1:26" ht="12.75" customHeight="1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5"/>
      <c r="L123" s="5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spans="1:26" ht="12.75" customHeight="1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5"/>
      <c r="L124" s="5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spans="1:26" ht="12.75" customHeight="1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5"/>
      <c r="L125" s="5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spans="1:26" ht="12.75" customHeight="1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5"/>
      <c r="L126" s="5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spans="1:26" ht="12.75" customHeight="1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5"/>
      <c r="L127" s="5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spans="1:26" ht="12.75" customHeight="1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5"/>
      <c r="L128" s="5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spans="1:26" ht="12.75" customHeight="1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5"/>
      <c r="L129" s="5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spans="1:26" ht="12.75" customHeight="1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5"/>
      <c r="L130" s="5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spans="1:26" ht="12.75" customHeight="1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5"/>
      <c r="L131" s="5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spans="1:26" ht="12.75" customHeight="1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5"/>
      <c r="L132" s="5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spans="1:26" ht="12.75" customHeight="1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5"/>
      <c r="L133" s="5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spans="1:26" ht="12.75" customHeight="1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5"/>
      <c r="L134" s="5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spans="1:26" ht="12.75" customHeight="1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5"/>
      <c r="L135" s="5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spans="1:26" ht="12.75" customHeight="1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5"/>
      <c r="L136" s="5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spans="1:26" ht="12.75" customHeight="1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5"/>
      <c r="L137" s="5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spans="1:26" ht="12.75" customHeight="1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5"/>
      <c r="L138" s="5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spans="1:26" ht="12.75" customHeight="1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5"/>
      <c r="L139" s="5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spans="1:26" ht="12.75" customHeight="1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22" t="s">
        <v>27</v>
      </c>
      <c r="L140" s="5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spans="1:26" ht="12.75" customHeight="1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22" t="s">
        <v>8</v>
      </c>
      <c r="L141" s="5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spans="1:26" ht="12.75" customHeight="1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5"/>
      <c r="L142" s="5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spans="1:26" ht="12.75" customHeight="1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5"/>
      <c r="L143" s="5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spans="1:26" ht="12.75" customHeight="1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5"/>
      <c r="L144" s="5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spans="1:26" ht="12.75" customHeight="1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5"/>
      <c r="L145" s="5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spans="1:26" ht="12.75" customHeight="1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5"/>
      <c r="L146" s="5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spans="1:26" ht="12.75" customHeight="1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5"/>
      <c r="L147" s="5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spans="1:26" ht="12.75" customHeight="1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5"/>
      <c r="L148" s="5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spans="1:26" ht="12.75" customHeight="1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5"/>
      <c r="L149" s="5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spans="1:26" ht="12.75" customHeight="1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5"/>
      <c r="L150" s="5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spans="1:26" ht="12.75" customHeight="1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5"/>
      <c r="L151" s="5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spans="1:26" ht="12.75" customHeight="1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5"/>
      <c r="L152" s="5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spans="1:26" ht="12.75" customHeight="1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5"/>
      <c r="L153" s="5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spans="1:26" ht="12.75" customHeight="1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5"/>
      <c r="L154" s="5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spans="1:26" ht="12.75" customHeight="1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5"/>
      <c r="L155" s="5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spans="1:26" ht="12.75" customHeight="1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5"/>
      <c r="L156" s="5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spans="1:26" ht="12.75" customHeight="1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5"/>
      <c r="L157" s="5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spans="1:26" ht="12.75" customHeight="1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5"/>
      <c r="L158" s="5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spans="1:26" ht="12.75" customHeight="1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5"/>
      <c r="L159" s="5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spans="1:26" ht="12.75" customHeight="1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5"/>
      <c r="L160" s="5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spans="1:26" ht="12.75" customHeight="1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5"/>
      <c r="L161" s="5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spans="1:26" ht="12.75" customHeight="1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5"/>
      <c r="L162" s="5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spans="1:26" ht="12.75" customHeight="1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5"/>
      <c r="L163" s="5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spans="1:26" ht="12.75" customHeight="1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5"/>
      <c r="L164" s="5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spans="1:26" ht="12.75" customHeight="1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5"/>
      <c r="L165" s="5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spans="1:26" ht="12.75" customHeight="1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5"/>
      <c r="L166" s="5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spans="1:26" ht="12.75" customHeight="1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5"/>
      <c r="L167" s="5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spans="1:26" ht="12.75" customHeight="1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5"/>
      <c r="L168" s="5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spans="1:26" ht="12.75" customHeight="1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5"/>
      <c r="L169" s="5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spans="1:26" ht="12.75" customHeight="1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5"/>
      <c r="L170" s="5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spans="1:26" ht="12.75" customHeight="1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5"/>
      <c r="L171" s="5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spans="1:26" ht="12.75" customHeight="1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5"/>
      <c r="L172" s="5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spans="1:26" ht="12.75" customHeight="1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5"/>
      <c r="L173" s="5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spans="1:26" ht="12.75" customHeight="1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5"/>
      <c r="L174" s="5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spans="1:26" ht="12.75" customHeight="1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5"/>
      <c r="L175" s="5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spans="1:26" ht="12.75" customHeight="1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5"/>
      <c r="L176" s="5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spans="1:26" ht="12.75" customHeight="1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5"/>
      <c r="L177" s="5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spans="1:26" ht="12.75" customHeight="1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5"/>
      <c r="L178" s="5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spans="1:26" ht="12.75" customHeight="1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5"/>
      <c r="L179" s="5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spans="1:26" ht="12.75" customHeight="1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5"/>
      <c r="L180" s="5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spans="1:26" ht="12.75" customHeight="1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5"/>
      <c r="L181" s="5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spans="1:26" ht="12.75" customHeight="1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5"/>
      <c r="L182" s="5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spans="1:26" ht="12.75" customHeight="1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5"/>
      <c r="L183" s="5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spans="1:26" ht="12.75" customHeight="1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5"/>
      <c r="L184" s="5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spans="1:26" ht="12.75" customHeight="1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5"/>
      <c r="L185" s="5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spans="1:26" ht="12.75" customHeight="1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5"/>
      <c r="L186" s="5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spans="1:26" ht="12.75" customHeight="1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5"/>
      <c r="L187" s="5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spans="1:26" ht="12.75" customHeight="1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5"/>
      <c r="L188" s="5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spans="1:26" ht="12.75" customHeight="1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5"/>
      <c r="L189" s="5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spans="1:26" ht="12.75" customHeight="1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5"/>
      <c r="L190" s="5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spans="1:26" ht="12.75" customHeight="1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5"/>
      <c r="L191" s="5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spans="1:26" ht="12.75" customHeight="1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5"/>
      <c r="L192" s="5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spans="1:26" ht="12.75" customHeight="1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5"/>
      <c r="L193" s="5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spans="1:26" ht="12.75" customHeight="1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5"/>
      <c r="L194" s="5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spans="1:26" ht="12.75" customHeight="1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5"/>
      <c r="L195" s="5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spans="1:26" ht="12.75" customHeight="1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5"/>
      <c r="L196" s="5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spans="1:26" ht="12.75" customHeight="1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5"/>
      <c r="L197" s="5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spans="1:26" ht="12.75" customHeight="1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5"/>
      <c r="L198" s="5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spans="1:26" ht="12.75" customHeight="1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5"/>
      <c r="L199" s="5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spans="1:26" ht="12.75" customHeight="1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5"/>
      <c r="L200" s="5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spans="1:26" ht="12.75" customHeight="1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5"/>
      <c r="L201" s="5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spans="1:26" ht="12.75" customHeight="1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5"/>
      <c r="L202" s="5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spans="1:26" ht="12.75" customHeight="1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5"/>
      <c r="L203" s="5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spans="1:26" ht="12.75" customHeight="1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5"/>
      <c r="L204" s="5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spans="1:26" ht="12.75" customHeight="1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5"/>
      <c r="L205" s="5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spans="1:26" ht="12.75" customHeight="1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5"/>
      <c r="L206" s="5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spans="1:26" ht="12.75" customHeight="1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5"/>
      <c r="L207" s="5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spans="1:26" ht="12.75" customHeight="1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5"/>
      <c r="L208" s="5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spans="1:26" ht="12.75" customHeight="1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5"/>
      <c r="L209" s="5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spans="1:26" ht="12.75" customHeight="1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5"/>
      <c r="L210" s="5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spans="1:26" ht="12.75" customHeight="1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5"/>
      <c r="L211" s="5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spans="1:26" ht="12.75" customHeight="1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5"/>
      <c r="L212" s="5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spans="1:26" ht="12.75" customHeight="1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5"/>
      <c r="L213" s="5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spans="1:26" ht="12.75" customHeight="1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5"/>
      <c r="L214" s="5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spans="1:26" ht="12.75" customHeight="1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5"/>
      <c r="L215" s="5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spans="1:26" ht="12.75" customHeight="1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5"/>
      <c r="L216" s="5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spans="1:26" ht="12.75" customHeight="1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5"/>
      <c r="L217" s="5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spans="1:26" ht="12.75" customHeight="1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5"/>
      <c r="L218" s="5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spans="1:26" ht="12.75" customHeight="1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5"/>
      <c r="L219" s="5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spans="1:26" ht="12.75" customHeight="1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5"/>
      <c r="L220" s="5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spans="1:26" ht="12.75" customHeight="1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5"/>
      <c r="L221" s="5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spans="1:26" ht="12.75" customHeight="1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5"/>
      <c r="L222" s="5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spans="1:26" ht="12.75" customHeight="1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5"/>
      <c r="L223" s="5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spans="1:26" ht="12.75" customHeight="1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5"/>
      <c r="L224" s="5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spans="1:26" ht="12.75" customHeight="1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5"/>
      <c r="L225" s="5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spans="1:26" ht="12.75" customHeight="1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5"/>
      <c r="L226" s="5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spans="1:26" ht="12.75" customHeight="1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5"/>
      <c r="L227" s="5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spans="1:26" ht="12.75" customHeight="1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5"/>
      <c r="L228" s="5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spans="1:26" ht="12.75" customHeight="1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5"/>
      <c r="L229" s="5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spans="1:26" ht="12.75" customHeight="1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5"/>
      <c r="L230" s="5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spans="1:26" ht="12.75" customHeight="1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5"/>
      <c r="L231" s="5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spans="1:26" ht="12.75" customHeight="1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5"/>
      <c r="L232" s="5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spans="1:26" ht="12.75" customHeight="1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5"/>
      <c r="L233" s="5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spans="1:26" ht="12.75" customHeight="1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5"/>
      <c r="L234" s="5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spans="1:26" ht="12.75" customHeight="1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5"/>
      <c r="L235" s="5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spans="1:26" ht="12.75" customHeight="1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5"/>
      <c r="L236" s="5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spans="1:26" ht="12.75" customHeight="1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5"/>
      <c r="L237" s="5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spans="1:26" ht="12.75" customHeight="1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5"/>
      <c r="L238" s="5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spans="1:26" ht="12.75" customHeight="1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5"/>
      <c r="L239" s="5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spans="1:26" ht="12.75" customHeight="1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5"/>
      <c r="L240" s="5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spans="1:26" ht="12.75" customHeight="1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5"/>
      <c r="L241" s="5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spans="1:26" ht="12.75" customHeight="1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5"/>
      <c r="L242" s="5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spans="1:26" ht="12.75" customHeight="1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5"/>
      <c r="L243" s="5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spans="1:26" ht="12.75" customHeight="1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5"/>
      <c r="L244" s="5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spans="1:26" ht="12.75" customHeight="1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5"/>
      <c r="L245" s="5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spans="1:26" ht="12.75" customHeight="1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5"/>
      <c r="L246" s="5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spans="1:26" ht="12.75" customHeight="1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5"/>
      <c r="L247" s="5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spans="1:26" ht="12.75" customHeight="1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5"/>
      <c r="L248" s="5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spans="1:26" ht="12.75" customHeight="1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5"/>
      <c r="L249" s="5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spans="1:26" ht="12.75" customHeight="1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5"/>
      <c r="L250" s="5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spans="1:26" ht="12.75" customHeight="1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5"/>
      <c r="L251" s="5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spans="1:26" ht="12.75" customHeight="1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5"/>
      <c r="L252" s="5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spans="1:26" ht="12.75" customHeight="1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5"/>
      <c r="L253" s="5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spans="1:26" ht="12.75" customHeight="1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5"/>
      <c r="L254" s="5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spans="1:26" ht="12.75" customHeight="1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5"/>
      <c r="L255" s="5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spans="1:26" ht="12.75" customHeight="1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5"/>
      <c r="L256" s="5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spans="1:26" ht="12.75" customHeight="1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5"/>
      <c r="L257" s="5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spans="1:26" ht="12.75" customHeight="1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5"/>
      <c r="L258" s="5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spans="1:26" ht="12.75" customHeight="1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5"/>
      <c r="L259" s="5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spans="1:26" ht="12.75" customHeight="1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5"/>
      <c r="L260" s="5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spans="1:26" ht="12.75" customHeight="1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5"/>
      <c r="L261" s="5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spans="1:26" ht="12.75" customHeight="1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5"/>
      <c r="L262" s="5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spans="1:26" ht="12.75" customHeight="1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5"/>
      <c r="L263" s="5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spans="1:26" ht="12.75" customHeight="1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5"/>
      <c r="L264" s="5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spans="1:26" ht="12.75" customHeight="1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5"/>
      <c r="L265" s="5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spans="1:26" ht="12.75" customHeight="1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5"/>
      <c r="L266" s="5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spans="1:26" ht="12.75" customHeight="1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5"/>
      <c r="L267" s="5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spans="1:26" ht="12.75" customHeight="1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5"/>
      <c r="L268" s="5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spans="1:26" ht="12.75" customHeight="1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5"/>
      <c r="L269" s="5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spans="1:26" ht="12.75" customHeight="1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5"/>
      <c r="L270" s="5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spans="1:26" ht="12.75" customHeight="1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5"/>
      <c r="L271" s="5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spans="1:26" ht="12.75" customHeight="1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5"/>
      <c r="L272" s="5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spans="1:26" ht="12.75" customHeight="1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5"/>
      <c r="L273" s="5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spans="1:26" ht="12.75" customHeight="1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5"/>
      <c r="L274" s="5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spans="1:26" ht="12.75" customHeight="1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5"/>
      <c r="L275" s="5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spans="1:26" ht="12.75" customHeight="1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5"/>
      <c r="L276" s="5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spans="1:26" ht="12.75" customHeight="1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5"/>
      <c r="L277" s="5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spans="1:26" ht="12.75" customHeight="1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5"/>
      <c r="L278" s="5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spans="1:26" ht="12.75" customHeight="1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5"/>
      <c r="L279" s="5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spans="1:26" ht="12.75" customHeight="1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5"/>
      <c r="L280" s="5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spans="1:26" ht="12.75" customHeight="1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5"/>
      <c r="L281" s="5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spans="1:26" ht="12.75" customHeight="1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5"/>
      <c r="L282" s="5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spans="1:26" ht="12.75" customHeight="1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5"/>
      <c r="L283" s="5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spans="1:26" ht="12.75" customHeight="1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5"/>
      <c r="L284" s="5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spans="1:26" ht="12.75" customHeight="1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5"/>
      <c r="L285" s="5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spans="1:26" ht="12.75" customHeight="1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5"/>
      <c r="L286" s="5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spans="1:26" ht="12.75" customHeight="1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5"/>
      <c r="L287" s="5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spans="1:26" ht="12.75" customHeight="1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5"/>
      <c r="L288" s="5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spans="1:26" ht="12.75" customHeight="1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5"/>
      <c r="L289" s="5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spans="1:26" ht="12.75" customHeight="1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5"/>
      <c r="L290" s="5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spans="1:26" ht="12.75" customHeight="1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5"/>
      <c r="L291" s="5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spans="1:26" ht="12.75" customHeight="1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5"/>
      <c r="L292" s="5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spans="1:26" ht="12.75" customHeight="1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5"/>
      <c r="L293" s="5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spans="1:26" ht="12.75" customHeight="1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5"/>
      <c r="L294" s="5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spans="1:26" ht="12.75" customHeight="1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5"/>
      <c r="L295" s="5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spans="1:26" ht="12.75" customHeight="1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5"/>
      <c r="L296" s="5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spans="1:26" ht="12.75" customHeight="1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5"/>
      <c r="L297" s="5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spans="1:26" ht="12.75" customHeight="1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5"/>
      <c r="L298" s="5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spans="1:26" ht="12.75" customHeight="1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5"/>
      <c r="L299" s="5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spans="1:26" ht="12.75" customHeight="1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5"/>
      <c r="L300" s="5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spans="1:26" ht="12.75" customHeight="1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5"/>
      <c r="L301" s="5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spans="1:26" ht="12.75" customHeight="1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5"/>
      <c r="L302" s="5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spans="1:26" ht="12.75" customHeight="1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5"/>
      <c r="L303" s="5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spans="1:26" ht="12.75" customHeight="1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5"/>
      <c r="L304" s="5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spans="1:26" ht="12.75" customHeight="1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5"/>
      <c r="L305" s="5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spans="1:26" ht="12.75" customHeight="1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5"/>
      <c r="L306" s="5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spans="1:26" ht="12.75" customHeight="1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5"/>
      <c r="L307" s="5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spans="1:26" ht="12.75" customHeight="1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5"/>
      <c r="L308" s="5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spans="1:26" ht="12.75" customHeight="1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5"/>
      <c r="L309" s="5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spans="1:26" ht="12.75" customHeight="1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5"/>
      <c r="L310" s="5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spans="1:26" ht="12.75" customHeight="1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5"/>
      <c r="L311" s="5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spans="1:26" ht="12.75" customHeight="1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5"/>
      <c r="L312" s="5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spans="1:26" ht="12.75" customHeight="1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5"/>
      <c r="L313" s="5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spans="1:26" ht="12.75" customHeight="1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5"/>
      <c r="L314" s="5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spans="1:26" ht="12.75" customHeight="1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5"/>
      <c r="L315" s="5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spans="1:26" ht="12.75" customHeight="1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5"/>
      <c r="L316" s="5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spans="1:26" ht="12.75" customHeight="1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5"/>
      <c r="L317" s="5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spans="1:26" ht="12.75" customHeight="1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5"/>
      <c r="L318" s="5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spans="1:26" ht="12.75" customHeight="1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5"/>
      <c r="L319" s="5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spans="1:26" ht="12.75" customHeight="1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5"/>
      <c r="L320" s="5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spans="1:26" ht="12.75" customHeight="1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5"/>
      <c r="L321" s="5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spans="1:26" ht="12.75" customHeight="1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5"/>
      <c r="L322" s="5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spans="1:26" ht="12.75" customHeight="1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5"/>
      <c r="L323" s="5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spans="1:26" ht="12.75" customHeight="1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5"/>
      <c r="L324" s="5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spans="1:26" ht="12.75" customHeight="1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5"/>
      <c r="L325" s="5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spans="1:26" ht="12.75" customHeight="1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5"/>
      <c r="L326" s="5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spans="1:26" ht="12.75" customHeight="1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5"/>
      <c r="L327" s="5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spans="1:26" ht="12.75" customHeight="1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5"/>
      <c r="L328" s="5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spans="1:26" ht="12.75" customHeight="1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5"/>
      <c r="L329" s="5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spans="1:26" ht="12.75" customHeight="1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5"/>
      <c r="L330" s="5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spans="1:26" ht="12.75" customHeight="1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5"/>
      <c r="L331" s="5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spans="1:26" ht="12.75" customHeight="1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5"/>
      <c r="L332" s="5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spans="1:26" ht="12.75" customHeight="1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5"/>
      <c r="L333" s="5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spans="1:26" ht="12.75" customHeight="1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5"/>
      <c r="L334" s="5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spans="1:26" ht="12.75" customHeight="1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5"/>
      <c r="L335" s="5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spans="1:26" ht="12.75" customHeight="1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5"/>
      <c r="L336" s="5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spans="1:26" ht="12.75" customHeight="1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5"/>
      <c r="L337" s="5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spans="1:26" ht="12.75" customHeight="1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5"/>
      <c r="L338" s="5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spans="1:26" ht="12.75" customHeight="1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5"/>
      <c r="L339" s="5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spans="1:26" ht="12.75" customHeight="1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5"/>
      <c r="L340" s="5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spans="1:26" ht="12.75" customHeight="1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5"/>
      <c r="L341" s="5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spans="1:26" ht="12.75" customHeight="1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5"/>
      <c r="L342" s="5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spans="1:26" ht="12.75" customHeight="1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5"/>
      <c r="L343" s="5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spans="1:26" ht="12.75" customHeight="1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5"/>
      <c r="L344" s="5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spans="1:26" ht="12.75" customHeight="1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5"/>
      <c r="L345" s="5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spans="1:26" ht="12.75" customHeight="1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5"/>
      <c r="L346" s="5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spans="1:26" ht="12.75" customHeight="1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5"/>
      <c r="L347" s="5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spans="1:26" ht="12.75" customHeight="1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5"/>
      <c r="L348" s="5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spans="1:26" ht="12.75" customHeight="1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5"/>
      <c r="L349" s="5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spans="1:26" ht="12.75" customHeight="1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5"/>
      <c r="L350" s="5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spans="1:26" ht="12.75" customHeight="1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5"/>
      <c r="L351" s="5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spans="1:26" ht="12.75" customHeight="1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5"/>
      <c r="L352" s="5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spans="1:26" ht="12.75" customHeight="1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5"/>
      <c r="L353" s="5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spans="1:26" ht="12.75" customHeight="1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5"/>
      <c r="L354" s="5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spans="1:26" ht="12.75" customHeight="1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5"/>
      <c r="L355" s="5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spans="1:26" ht="12.75" customHeight="1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5"/>
      <c r="L356" s="5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spans="1:26" ht="12.75" customHeight="1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5"/>
      <c r="L357" s="5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spans="1:26" ht="12.75" customHeight="1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5"/>
      <c r="L358" s="5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spans="1:26" ht="12.75" customHeight="1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5"/>
      <c r="L359" s="5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spans="1:26" ht="12.75" customHeight="1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5"/>
      <c r="L360" s="5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spans="1:26" ht="12.75" customHeight="1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5"/>
      <c r="L361" s="5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spans="1:26" ht="12.75" customHeight="1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5"/>
      <c r="L362" s="5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spans="1:26" ht="12.75" customHeight="1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5"/>
      <c r="L363" s="5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spans="1:26" ht="12.75" customHeight="1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5"/>
      <c r="L364" s="5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spans="1:26" ht="12.75" customHeight="1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5"/>
      <c r="L365" s="5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spans="1:26" ht="12.75" customHeight="1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5"/>
      <c r="L366" s="5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spans="1:26" ht="12.75" customHeight="1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5"/>
      <c r="L367" s="5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spans="1:26" ht="12.75" customHeight="1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5"/>
      <c r="L368" s="5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spans="1:26" ht="12.75" customHeight="1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5"/>
      <c r="L369" s="5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spans="1:26" ht="12.75" customHeight="1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5"/>
      <c r="L370" s="5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spans="1:26" ht="12.75" customHeight="1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5"/>
      <c r="L371" s="5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spans="1:26" ht="12.75" customHeight="1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5"/>
      <c r="L372" s="5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spans="1:26" ht="12.75" customHeight="1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5"/>
      <c r="L373" s="5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spans="1:26" ht="12.75" customHeight="1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5"/>
      <c r="L374" s="5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spans="1:26" ht="12.75" customHeight="1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5"/>
      <c r="L375" s="5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spans="1:26" ht="12.75" customHeight="1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5"/>
      <c r="L376" s="5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spans="1:26" ht="12.75" customHeight="1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5"/>
      <c r="L377" s="5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spans="1:26" ht="12.75" customHeight="1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5"/>
      <c r="L378" s="5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spans="1:26" ht="12.75" customHeight="1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5"/>
      <c r="L379" s="5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spans="1:26" ht="12.75" customHeight="1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5"/>
      <c r="L380" s="5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spans="1:26" ht="12.75" customHeight="1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5"/>
      <c r="L381" s="5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spans="1:26" ht="12.75" customHeight="1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5"/>
      <c r="L382" s="5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spans="1:26" ht="12.75" customHeight="1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5"/>
      <c r="L383" s="5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spans="1:26" ht="12.75" customHeight="1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5"/>
      <c r="L384" s="5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spans="1:26" ht="12.75" customHeight="1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5"/>
      <c r="L385" s="5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spans="1:26" ht="12.75" customHeight="1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5"/>
      <c r="L386" s="5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spans="1:26" ht="12.75" customHeight="1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5"/>
      <c r="L387" s="5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spans="1:26" ht="12.75" customHeight="1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5"/>
      <c r="L388" s="5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spans="1:26" ht="12.75" customHeight="1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5"/>
      <c r="L389" s="5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spans="1:26" ht="12.75" customHeight="1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5"/>
      <c r="L390" s="5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spans="1:26" ht="12.75" customHeight="1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5"/>
      <c r="L391" s="5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spans="1:26" ht="12.75" customHeight="1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5"/>
      <c r="L392" s="5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spans="1:26" ht="12.75" customHeight="1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5"/>
      <c r="L393" s="5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spans="1:26" ht="12.75" customHeight="1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5"/>
      <c r="L394" s="5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spans="1:26" ht="12.75" customHeight="1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5"/>
      <c r="L395" s="5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spans="1:26" ht="12.75" customHeight="1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5"/>
      <c r="L396" s="5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spans="1:26" ht="12.75" customHeight="1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5"/>
      <c r="L397" s="5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spans="1:26" ht="12.75" customHeight="1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5"/>
      <c r="L398" s="5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spans="1:26" ht="12.75" customHeight="1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5"/>
      <c r="L399" s="5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spans="1:26" ht="12.75" customHeight="1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5"/>
      <c r="L400" s="5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spans="1:26" ht="12.75" customHeight="1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5"/>
      <c r="L401" s="5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spans="1:26" ht="12.75" customHeight="1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5"/>
      <c r="L402" s="5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spans="1:26" ht="12.75" customHeight="1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5"/>
      <c r="L403" s="5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spans="1:26" ht="12.75" customHeight="1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5"/>
      <c r="L404" s="5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spans="1:26" ht="12.75" customHeight="1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5"/>
      <c r="L405" s="5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spans="1:26" ht="12.75" customHeight="1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5"/>
      <c r="L406" s="5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spans="1:26" ht="12.75" customHeight="1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5"/>
      <c r="L407" s="5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spans="1:26" ht="12.75" customHeight="1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5"/>
      <c r="L408" s="5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spans="1:26" ht="12.75" customHeight="1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5"/>
      <c r="L409" s="5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spans="1:26" ht="12.75" customHeight="1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5"/>
      <c r="L410" s="5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spans="1:26" ht="12.75" customHeight="1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5"/>
      <c r="L411" s="5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spans="1:26" ht="12.75" customHeight="1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5"/>
      <c r="L412" s="5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spans="1:26" ht="12.75" customHeight="1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5"/>
      <c r="L413" s="5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spans="1:26" ht="12.75" customHeight="1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5"/>
      <c r="L414" s="5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spans="1:26" ht="12.75" customHeight="1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5"/>
      <c r="L415" s="5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spans="1:26" ht="12.75" customHeight="1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5"/>
      <c r="L416" s="5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spans="1:26" ht="12.75" customHeight="1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5"/>
      <c r="L417" s="5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spans="1:26" ht="12.75" customHeight="1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5"/>
      <c r="L418" s="5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spans="1:26" ht="12.75" customHeight="1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5"/>
      <c r="L419" s="5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spans="1:26" ht="12.75" customHeight="1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5"/>
      <c r="L420" s="5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spans="1:26" ht="12.75" customHeight="1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5"/>
      <c r="L421" s="5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spans="1:26" ht="12.75" customHeight="1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5"/>
      <c r="L422" s="5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spans="1:26" ht="12.75" customHeight="1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5"/>
      <c r="L423" s="5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spans="1:26" ht="12.75" customHeight="1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5"/>
      <c r="L424" s="5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spans="1:26" ht="12.75" customHeight="1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5"/>
      <c r="L425" s="5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spans="1:26" ht="12.75" customHeight="1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5"/>
      <c r="L426" s="5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spans="1:26" ht="12.75" customHeight="1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5"/>
      <c r="L427" s="5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spans="1:26" ht="12.75" customHeight="1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5"/>
      <c r="L428" s="5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spans="1:26" ht="12.75" customHeight="1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5"/>
      <c r="L429" s="5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spans="1:26" ht="12.75" customHeight="1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5"/>
      <c r="L430" s="5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spans="1:26" ht="12.75" customHeight="1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5"/>
      <c r="L431" s="5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spans="1:26" ht="12.75" customHeight="1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5"/>
      <c r="L432" s="5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spans="1:26" ht="12.75" customHeight="1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5"/>
      <c r="L433" s="5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spans="1:26" ht="12.75" customHeight="1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5"/>
      <c r="L434" s="5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spans="1:26" ht="12.75" customHeight="1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5"/>
      <c r="L435" s="5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spans="1:26" ht="12.75" customHeight="1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5"/>
      <c r="L436" s="5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spans="1:26" ht="12.75" customHeight="1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5"/>
      <c r="L437" s="5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spans="1:26" ht="12.75" customHeight="1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5"/>
      <c r="L438" s="5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spans="1:26" ht="12.75" customHeight="1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5"/>
      <c r="L439" s="5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spans="1:26" ht="12.75" customHeight="1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5"/>
      <c r="L440" s="5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spans="1:26" ht="12.75" customHeight="1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5"/>
      <c r="L441" s="5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spans="1:26" ht="12.75" customHeight="1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5"/>
      <c r="L442" s="5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spans="1:26" ht="12.75" customHeight="1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5"/>
      <c r="L443" s="5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spans="1:26" ht="12.75" customHeight="1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5"/>
      <c r="L444" s="5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spans="1:26" ht="12.75" customHeight="1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5"/>
      <c r="L445" s="5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spans="1:26" ht="12.75" customHeight="1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5"/>
      <c r="L446" s="5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spans="1:26" ht="12.75" customHeight="1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5"/>
      <c r="L447" s="5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spans="1:26" ht="12.75" customHeight="1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5"/>
      <c r="L448" s="5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spans="1:26" ht="12.75" customHeight="1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5"/>
      <c r="L449" s="5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spans="1:26" ht="12.75" customHeight="1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5"/>
      <c r="L450" s="5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spans="1:26" ht="12.75" customHeight="1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5"/>
      <c r="L451" s="5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spans="1:26" ht="12.75" customHeight="1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5"/>
      <c r="L452" s="5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spans="1:26" ht="12.75" customHeight="1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5"/>
      <c r="L453" s="5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spans="1:26" ht="12.75" customHeight="1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5"/>
      <c r="L454" s="5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spans="1:26" ht="12.75" customHeight="1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5"/>
      <c r="L455" s="5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spans="1:26" ht="12.75" customHeight="1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5"/>
      <c r="L456" s="5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spans="1:26" ht="12.75" customHeight="1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5"/>
      <c r="L457" s="5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spans="1:26" ht="12.75" customHeight="1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5"/>
      <c r="L458" s="5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spans="1:26" ht="12.75" customHeight="1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5"/>
      <c r="L459" s="5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spans="1:26" ht="12.75" customHeight="1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5"/>
      <c r="L460" s="5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spans="1:26" ht="12.75" customHeight="1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5"/>
      <c r="L461" s="5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spans="1:26" ht="12.75" customHeight="1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5"/>
      <c r="L462" s="5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spans="1:26" ht="12.75" customHeight="1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5"/>
      <c r="L463" s="5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spans="1:26" ht="12.75" customHeight="1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5"/>
      <c r="L464" s="5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spans="1:26" ht="12.75" customHeight="1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5"/>
      <c r="L465" s="5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spans="1:26" ht="12.75" customHeight="1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5"/>
      <c r="L466" s="5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spans="1:26" ht="12.75" customHeight="1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5"/>
      <c r="L467" s="5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spans="1:26" ht="12.75" customHeight="1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5"/>
      <c r="L468" s="5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spans="1:26" ht="12.75" customHeight="1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5"/>
      <c r="L469" s="5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spans="1:26" ht="12.75" customHeight="1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5"/>
      <c r="L470" s="5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spans="1:26" ht="12.75" customHeight="1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5"/>
      <c r="L471" s="5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spans="1:26" ht="12.75" customHeight="1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5"/>
      <c r="L472" s="5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spans="1:26" ht="12.75" customHeight="1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5"/>
      <c r="L473" s="5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spans="1:26" ht="12.75" customHeight="1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5"/>
      <c r="L474" s="5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spans="1:26" ht="12.75" customHeight="1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5"/>
      <c r="L475" s="5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spans="1:26" ht="12.75" customHeight="1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5"/>
      <c r="L476" s="5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spans="1:26" ht="12.75" customHeight="1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5"/>
      <c r="L477" s="5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spans="1:26" ht="12.75" customHeight="1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5"/>
      <c r="L478" s="5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spans="1:26" ht="12.75" customHeight="1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5"/>
      <c r="L479" s="5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spans="1:26" ht="12.75" customHeight="1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5"/>
      <c r="L480" s="5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spans="1:26" ht="12.75" customHeight="1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5"/>
      <c r="L481" s="5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spans="1:26" ht="12.75" customHeight="1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5"/>
      <c r="L482" s="5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spans="1:26" ht="12.75" customHeight="1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5"/>
      <c r="L483" s="5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spans="1:26" ht="12.75" customHeight="1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5"/>
      <c r="L484" s="5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spans="1:26" ht="12.75" customHeight="1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5"/>
      <c r="L485" s="5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spans="1:26" ht="12.75" customHeight="1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5"/>
      <c r="L486" s="5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spans="1:26" ht="12.75" customHeight="1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5"/>
      <c r="L487" s="5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spans="1:26" ht="12.75" customHeight="1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5"/>
      <c r="L488" s="5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spans="1:26" ht="12.75" customHeight="1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5"/>
      <c r="L489" s="5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spans="1:26" ht="12.75" customHeight="1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5"/>
      <c r="L490" s="5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spans="1:26" ht="12.75" customHeight="1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5"/>
      <c r="L491" s="5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spans="1:26" ht="12.75" customHeight="1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5"/>
      <c r="L492" s="5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spans="1:26" ht="12.75" customHeight="1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5"/>
      <c r="L493" s="5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spans="1:26" ht="12.75" customHeight="1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5"/>
      <c r="L494" s="5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spans="1:26" ht="12.75" customHeight="1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5"/>
      <c r="L495" s="5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spans="1:26" ht="12.75" customHeight="1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5"/>
      <c r="L496" s="5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spans="1:26" ht="12.75" customHeight="1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5"/>
      <c r="L497" s="5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spans="1:26" ht="12.75" customHeight="1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5"/>
      <c r="L498" s="5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spans="1:26" ht="12.75" customHeight="1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5"/>
      <c r="L499" s="5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spans="1:26" ht="12.75" customHeight="1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5"/>
      <c r="L500" s="5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spans="1:26" ht="12.75" customHeight="1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5"/>
      <c r="L501" s="5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spans="1:26" ht="12.75" customHeight="1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5"/>
      <c r="L502" s="5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spans="1:26" ht="12.75" customHeight="1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5"/>
      <c r="L503" s="5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spans="1:26" ht="12.75" customHeight="1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5"/>
      <c r="L504" s="5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spans="1:26" ht="12.75" customHeight="1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5"/>
      <c r="L505" s="5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spans="1:26" ht="12.75" customHeight="1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5"/>
      <c r="L506" s="5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spans="1:26" ht="12.75" customHeight="1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5"/>
      <c r="L507" s="5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spans="1:26" ht="12.75" customHeight="1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5"/>
      <c r="L508" s="5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spans="1:26" ht="12.75" customHeight="1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5"/>
      <c r="L509" s="5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spans="1:26" ht="12.75" customHeight="1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5"/>
      <c r="L510" s="5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spans="1:26" ht="12.75" customHeight="1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5"/>
      <c r="L511" s="5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spans="1:26" ht="12.75" customHeight="1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5"/>
      <c r="L512" s="5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spans="1:26" ht="12.75" customHeight="1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5"/>
      <c r="L513" s="5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spans="1:26" ht="12.75" customHeight="1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5"/>
      <c r="L514" s="5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spans="1:26" ht="12.75" customHeight="1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5"/>
      <c r="L515" s="5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spans="1:26" ht="12.75" customHeight="1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5"/>
      <c r="L516" s="5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spans="1:26" ht="12.75" customHeight="1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5"/>
      <c r="L517" s="5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spans="1:26" ht="12.75" customHeight="1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5"/>
      <c r="L518" s="5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spans="1:26" ht="12.75" customHeight="1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5"/>
      <c r="L519" s="5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spans="1:26" ht="12.75" customHeight="1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5"/>
      <c r="L520" s="5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spans="1:26" ht="12.75" customHeight="1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5"/>
      <c r="L521" s="5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spans="1:26" ht="12.75" customHeight="1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5"/>
      <c r="L522" s="5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spans="1:26" ht="12.75" customHeight="1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5"/>
      <c r="L523" s="5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spans="1:26" ht="12.75" customHeight="1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5"/>
      <c r="L524" s="5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spans="1:26" ht="12.75" customHeight="1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5"/>
      <c r="L525" s="5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spans="1:26" ht="12.75" customHeight="1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5"/>
      <c r="L526" s="5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spans="1:26" ht="12.75" customHeight="1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5"/>
      <c r="L527" s="5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spans="1:26" ht="12.75" customHeight="1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5"/>
      <c r="L528" s="5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spans="1:26" ht="12.75" customHeight="1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5"/>
      <c r="L529" s="5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spans="1:26" ht="12.75" customHeight="1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5"/>
      <c r="L530" s="5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spans="1:26" ht="12.75" customHeight="1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5"/>
      <c r="L531" s="5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spans="1:26" ht="12.75" customHeight="1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5"/>
      <c r="L532" s="5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spans="1:26" ht="12.75" customHeight="1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5"/>
      <c r="L533" s="5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spans="1:26" ht="12.75" customHeight="1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5"/>
      <c r="L534" s="5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spans="1:26" ht="12.75" customHeight="1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5"/>
      <c r="L535" s="5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spans="1:26" ht="12.75" customHeight="1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5"/>
      <c r="L536" s="5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spans="1:26" ht="12.75" customHeight="1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5"/>
      <c r="L537" s="5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spans="1:26" ht="12.75" customHeight="1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5"/>
      <c r="L538" s="5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spans="1:26" ht="12.75" customHeight="1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5"/>
      <c r="L539" s="5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spans="1:26" ht="12.75" customHeight="1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5"/>
      <c r="L540" s="5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spans="1:26" ht="12.75" customHeight="1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5"/>
      <c r="L541" s="5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spans="1:26" ht="12.75" customHeight="1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5"/>
      <c r="L542" s="5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spans="1:26" ht="12.75" customHeight="1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5"/>
      <c r="L543" s="5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spans="1:26" ht="12.75" customHeight="1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5"/>
      <c r="L544" s="5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spans="1:26" ht="12.75" customHeight="1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5"/>
      <c r="L545" s="5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spans="1:26" ht="12.75" customHeight="1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5"/>
      <c r="L546" s="5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spans="1:26" ht="12.75" customHeight="1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5"/>
      <c r="L547" s="5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spans="1:26" ht="12.75" customHeight="1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5"/>
      <c r="L548" s="5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spans="1:26" ht="12.75" customHeight="1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5"/>
      <c r="L549" s="5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spans="1:26" ht="12.75" customHeight="1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5"/>
      <c r="L550" s="5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spans="1:26" ht="12.75" customHeight="1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5"/>
      <c r="L551" s="5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spans="1:26" ht="12.75" customHeight="1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5"/>
      <c r="L552" s="5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spans="1:26" ht="12.75" customHeight="1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5"/>
      <c r="L553" s="5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spans="1:26" ht="12.75" customHeight="1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5"/>
      <c r="L554" s="5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spans="1:26" ht="12.75" customHeight="1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5"/>
      <c r="L555" s="5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spans="1:26" ht="12.75" customHeight="1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5"/>
      <c r="L556" s="5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spans="1:26" ht="12.75" customHeight="1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5"/>
      <c r="L557" s="5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spans="1:26" ht="12.75" customHeight="1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5"/>
      <c r="L558" s="5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spans="1:26" ht="12.75" customHeight="1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5"/>
      <c r="L559" s="5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spans="1:26" ht="12.75" customHeight="1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5"/>
      <c r="L560" s="5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spans="1:26" ht="12.75" customHeight="1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5"/>
      <c r="L561" s="5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spans="1:26" ht="12.75" customHeight="1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5"/>
      <c r="L562" s="5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spans="1:26" ht="12.75" customHeight="1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5"/>
      <c r="L563" s="5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spans="1:26" ht="12.75" customHeight="1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5"/>
      <c r="L564" s="5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spans="1:26" ht="12.75" customHeight="1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5"/>
      <c r="L565" s="5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spans="1:26" ht="12.75" customHeight="1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5"/>
      <c r="L566" s="5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spans="1:26" ht="12.75" customHeight="1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5"/>
      <c r="L567" s="5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spans="1:26" ht="12.75" customHeight="1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5"/>
      <c r="L568" s="5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spans="1:26" ht="12.75" customHeight="1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5"/>
      <c r="L569" s="5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spans="1:26" ht="12.75" customHeight="1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5"/>
      <c r="L570" s="5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spans="1:26" ht="12.75" customHeight="1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5"/>
      <c r="L571" s="5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spans="1:26" ht="12.75" customHeight="1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5"/>
      <c r="L572" s="5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spans="1:26" ht="12.75" customHeight="1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5"/>
      <c r="L573" s="5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spans="1:26" ht="12.75" customHeight="1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5"/>
      <c r="L574" s="5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spans="1:26" ht="12.75" customHeight="1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5"/>
      <c r="L575" s="5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spans="1:26" ht="12.75" customHeight="1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5"/>
      <c r="L576" s="5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spans="1:26" ht="12.75" customHeight="1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5"/>
      <c r="L577" s="5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spans="1:26" ht="12.75" customHeight="1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5"/>
      <c r="L578" s="5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spans="1:26" ht="12.75" customHeight="1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5"/>
      <c r="L579" s="5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spans="1:26" ht="12.75" customHeight="1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5"/>
      <c r="L580" s="5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spans="1:26" ht="12.75" customHeight="1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5"/>
      <c r="L581" s="5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spans="1:26" ht="12.75" customHeight="1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5"/>
      <c r="L582" s="5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spans="1:26" ht="12.75" customHeight="1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5"/>
      <c r="L583" s="5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spans="1:26" ht="12.75" customHeight="1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5"/>
      <c r="L584" s="5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spans="1:26" ht="12.75" customHeight="1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5"/>
      <c r="L585" s="5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spans="1:26" ht="12.75" customHeight="1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5"/>
      <c r="L586" s="5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spans="1:26" ht="12.75" customHeight="1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5"/>
      <c r="L587" s="5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spans="1:26" ht="12.75" customHeight="1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5"/>
      <c r="L588" s="5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spans="1:26" ht="12.75" customHeight="1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5"/>
      <c r="L589" s="5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spans="1:26" ht="12.75" customHeight="1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5"/>
      <c r="L590" s="5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spans="1:26" ht="12.75" customHeight="1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5"/>
      <c r="L591" s="5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spans="1:26" ht="12.75" customHeight="1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5"/>
      <c r="L592" s="5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spans="1:26" ht="12.75" customHeight="1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5"/>
      <c r="L593" s="5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spans="1:26" ht="12.75" customHeight="1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5"/>
      <c r="L594" s="5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spans="1:26" ht="12.75" customHeight="1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5"/>
      <c r="L595" s="5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spans="1:26" ht="12.75" customHeight="1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5"/>
      <c r="L596" s="5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spans="1:26" ht="12.75" customHeight="1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5"/>
      <c r="L597" s="5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spans="1:26" ht="12.75" customHeight="1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5"/>
      <c r="L598" s="5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spans="1:26" ht="12.75" customHeight="1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5"/>
      <c r="L599" s="5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spans="1:26" ht="12.75" customHeight="1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5"/>
      <c r="L600" s="5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spans="1:26" ht="12.75" customHeight="1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5"/>
      <c r="L601" s="5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spans="1:26" ht="12.75" customHeight="1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5"/>
      <c r="L602" s="5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spans="1:26" ht="12.75" customHeight="1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5"/>
      <c r="L603" s="5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spans="1:26" ht="12.75" customHeight="1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5"/>
      <c r="L604" s="5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spans="1:26" ht="12.75" customHeight="1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5"/>
      <c r="L605" s="5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spans="1:26" ht="12.75" customHeight="1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5"/>
      <c r="L606" s="5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spans="1:26" ht="12.75" customHeight="1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5"/>
      <c r="L607" s="5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spans="1:26" ht="12.75" customHeight="1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5"/>
      <c r="L608" s="5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spans="1:26" ht="12.75" customHeight="1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5"/>
      <c r="L609" s="5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spans="1:26" ht="12.75" customHeight="1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5"/>
      <c r="L610" s="5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spans="1:26" ht="12.75" customHeight="1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5"/>
      <c r="L611" s="5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spans="1:26" ht="12.75" customHeight="1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5"/>
      <c r="L612" s="5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spans="1:26" ht="12.75" customHeight="1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5"/>
      <c r="L613" s="5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spans="1:26" ht="12.75" customHeight="1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5"/>
      <c r="L614" s="5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spans="1:26" ht="12.75" customHeight="1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5"/>
      <c r="L615" s="5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spans="1:26" ht="12.75" customHeight="1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5"/>
      <c r="L616" s="5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spans="1:26" ht="12.75" customHeight="1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5"/>
      <c r="L617" s="5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spans="1:26" ht="12.75" customHeight="1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5"/>
      <c r="L618" s="5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spans="1:26" ht="12.75" customHeight="1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5"/>
      <c r="L619" s="5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spans="1:26" ht="12.75" customHeight="1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5"/>
      <c r="L620" s="5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spans="1:26" ht="12.75" customHeight="1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5"/>
      <c r="L621" s="5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spans="1:26" ht="12.75" customHeight="1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5"/>
      <c r="L622" s="5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spans="1:26" ht="12.75" customHeight="1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5"/>
      <c r="L623" s="5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spans="1:26" ht="12.75" customHeight="1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5"/>
      <c r="L624" s="5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spans="1:26" ht="12.75" customHeight="1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5"/>
      <c r="L625" s="5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spans="1:26" ht="12.75" customHeight="1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5"/>
      <c r="L626" s="5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spans="1:26" ht="12.75" customHeight="1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5"/>
      <c r="L627" s="5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spans="1:26" ht="12.75" customHeight="1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5"/>
      <c r="L628" s="5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spans="1:26" ht="12.75" customHeight="1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5"/>
      <c r="L629" s="5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spans="1:26" ht="12.75" customHeight="1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5"/>
      <c r="L630" s="5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spans="1:26" ht="12.75" customHeight="1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5"/>
      <c r="L631" s="5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spans="1:26" ht="12.75" customHeight="1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5"/>
      <c r="L632" s="5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spans="1:26" ht="12.75" customHeight="1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5"/>
      <c r="L633" s="5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spans="1:26" ht="12.75" customHeight="1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5"/>
      <c r="L634" s="5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spans="1:26" ht="12.75" customHeight="1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5"/>
      <c r="L635" s="5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spans="1:26" ht="12.75" customHeight="1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5"/>
      <c r="L636" s="5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spans="1:26" ht="12.75" customHeight="1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5"/>
      <c r="L637" s="5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spans="1:26" ht="12.75" customHeight="1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5"/>
      <c r="L638" s="5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spans="1:26" ht="12.75" customHeight="1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5"/>
      <c r="L639" s="5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spans="1:26" ht="12.75" customHeight="1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5"/>
      <c r="L640" s="5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spans="1:26" ht="12.75" customHeight="1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5"/>
      <c r="L641" s="5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spans="1:26" ht="12.75" customHeight="1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5"/>
      <c r="L642" s="5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spans="1:26" ht="12.75" customHeight="1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5"/>
      <c r="L643" s="5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spans="1:26" ht="12.75" customHeight="1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5"/>
      <c r="L644" s="5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spans="1:26" ht="12.75" customHeight="1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5"/>
      <c r="L645" s="5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spans="1:26" ht="12.75" customHeight="1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5"/>
      <c r="L646" s="5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spans="1:26" ht="12.75" customHeight="1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5"/>
      <c r="L647" s="5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spans="1:26" ht="12.75" customHeight="1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5"/>
      <c r="L648" s="5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spans="1:26" ht="12.75" customHeight="1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5"/>
      <c r="L649" s="5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spans="1:26" ht="12.75" customHeight="1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5"/>
      <c r="L650" s="5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spans="1:26" ht="12.75" customHeight="1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5"/>
      <c r="L651" s="5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spans="1:26" ht="12.75" customHeight="1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5"/>
      <c r="L652" s="5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spans="1:26" ht="12.75" customHeight="1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5"/>
      <c r="L653" s="5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spans="1:26" ht="12.75" customHeight="1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5"/>
      <c r="L654" s="5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spans="1:26" ht="12.75" customHeight="1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5"/>
      <c r="L655" s="5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spans="1:26" ht="12.75" customHeight="1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5"/>
      <c r="L656" s="5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spans="1:26" ht="12.75" customHeight="1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5"/>
      <c r="L657" s="5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spans="1:26" ht="12.75" customHeight="1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5"/>
      <c r="L658" s="5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spans="1:26" ht="12.75" customHeight="1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5"/>
      <c r="L659" s="5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spans="1:26" ht="12.75" customHeight="1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5"/>
      <c r="L660" s="5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spans="1:26" ht="12.75" customHeight="1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5"/>
      <c r="L661" s="5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spans="1:26" ht="12.75" customHeight="1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5"/>
      <c r="L662" s="5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spans="1:26" ht="12.75" customHeight="1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5"/>
      <c r="L663" s="5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spans="1:26" ht="12.75" customHeight="1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5"/>
      <c r="L664" s="5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spans="1:26" ht="12.75" customHeight="1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5"/>
      <c r="L665" s="5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spans="1:26" ht="12.75" customHeight="1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5"/>
      <c r="L666" s="5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spans="1:26" ht="12.75" customHeight="1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5"/>
      <c r="L667" s="5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spans="1:26" ht="12.75" customHeight="1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5"/>
      <c r="L668" s="5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spans="1:26" ht="12.75" customHeight="1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5"/>
      <c r="L669" s="5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spans="1:26" ht="12.75" customHeight="1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5"/>
      <c r="L670" s="5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spans="1:26" ht="12.75" customHeight="1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5"/>
      <c r="L671" s="5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spans="1:26" ht="12.75" customHeight="1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5"/>
      <c r="L672" s="5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spans="1:26" ht="12.75" customHeight="1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5"/>
      <c r="L673" s="5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spans="1:26" ht="12.75" customHeight="1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5"/>
      <c r="L674" s="5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spans="1:26" ht="12.75" customHeight="1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5"/>
      <c r="L675" s="5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spans="1:26" ht="12.75" customHeight="1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5"/>
      <c r="L676" s="5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spans="1:26" ht="12.75" customHeight="1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5"/>
      <c r="L677" s="5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spans="1:26" ht="12.75" customHeight="1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5"/>
      <c r="L678" s="5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spans="1:26" ht="12.75" customHeight="1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5"/>
      <c r="L679" s="5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spans="1:26" ht="12.75" customHeight="1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5"/>
      <c r="L680" s="5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spans="1:26" ht="12.75" customHeight="1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5"/>
      <c r="L681" s="5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spans="1:26" ht="12.75" customHeight="1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5"/>
      <c r="L682" s="5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spans="1:26" ht="12.75" customHeight="1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5"/>
      <c r="L683" s="5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spans="1:26" ht="12.75" customHeight="1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5"/>
      <c r="L684" s="5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spans="1:26" ht="12.75" customHeight="1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5"/>
      <c r="L685" s="5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spans="1:26" ht="12.75" customHeight="1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5"/>
      <c r="L686" s="5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spans="1:26" ht="12.75" customHeight="1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5"/>
      <c r="L687" s="5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spans="1:26" ht="12.75" customHeight="1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5"/>
      <c r="L688" s="5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spans="1:26" ht="12.75" customHeight="1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5"/>
      <c r="L689" s="5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spans="1:26" ht="12.75" customHeight="1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5"/>
      <c r="L690" s="5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spans="1:26" ht="12.75" customHeight="1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5"/>
      <c r="L691" s="5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spans="1:26" ht="12.75" customHeight="1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5"/>
      <c r="L692" s="5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spans="1:26" ht="12.75" customHeight="1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5"/>
      <c r="L693" s="5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spans="1:26" ht="12.75" customHeight="1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5"/>
      <c r="L694" s="5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spans="1:26" ht="12.75" customHeight="1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5"/>
      <c r="L695" s="5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spans="1:26" ht="12.75" customHeight="1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5"/>
      <c r="L696" s="5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spans="1:26" ht="12.75" customHeight="1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5"/>
      <c r="L697" s="5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spans="1:26" ht="12.75" customHeight="1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5"/>
      <c r="L698" s="5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spans="1:26" ht="12.75" customHeight="1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5"/>
      <c r="L699" s="5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spans="1:26" ht="12.75" customHeight="1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5"/>
      <c r="L700" s="5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spans="1:26" ht="12.75" customHeight="1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5"/>
      <c r="L701" s="5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spans="1:26" ht="12.75" customHeight="1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5"/>
      <c r="L702" s="5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spans="1:26" ht="12.75" customHeight="1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5"/>
      <c r="L703" s="5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spans="1:26" ht="12.75" customHeight="1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5"/>
      <c r="L704" s="5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spans="1:26" ht="12.75" customHeight="1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5"/>
      <c r="L705" s="5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spans="1:26" ht="12.75" customHeight="1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5"/>
      <c r="L706" s="5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spans="1:26" ht="12.75" customHeight="1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5"/>
      <c r="L707" s="5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spans="1:26" ht="12.75" customHeight="1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5"/>
      <c r="L708" s="5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spans="1:26" ht="12.75" customHeight="1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5"/>
      <c r="L709" s="5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spans="1:26" ht="12.75" customHeight="1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5"/>
      <c r="L710" s="5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spans="1:26" ht="12.75" customHeight="1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5"/>
      <c r="L711" s="5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spans="1:26" ht="12.75" customHeight="1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5"/>
      <c r="L712" s="5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spans="1:26" ht="12.75" customHeight="1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5"/>
      <c r="L713" s="5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spans="1:26" ht="12.75" customHeight="1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5"/>
      <c r="L714" s="5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spans="1:26" ht="12.75" customHeight="1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5"/>
      <c r="L715" s="5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spans="1:26" ht="12.75" customHeight="1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5"/>
      <c r="L716" s="5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spans="1:26" ht="12.75" customHeight="1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5"/>
      <c r="L717" s="5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spans="1:26" ht="12.75" customHeight="1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5"/>
      <c r="L718" s="5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spans="1:26" ht="12.75" customHeight="1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5"/>
      <c r="L719" s="5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spans="1:26" ht="12.75" customHeight="1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5"/>
      <c r="L720" s="5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spans="1:26" ht="12.75" customHeight="1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5"/>
      <c r="L721" s="5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spans="1:26" ht="12.75" customHeight="1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5"/>
      <c r="L722" s="5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spans="1:26" ht="12.75" customHeight="1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5"/>
      <c r="L723" s="5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spans="1:26" ht="12.75" customHeight="1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5"/>
      <c r="L724" s="5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spans="1:26" ht="12.75" customHeight="1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5"/>
      <c r="L725" s="5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spans="1:26" ht="12.75" customHeight="1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5"/>
      <c r="L726" s="5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spans="1:26" ht="12.75" customHeight="1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5"/>
      <c r="L727" s="5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spans="1:26" ht="12.75" customHeight="1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5"/>
      <c r="L728" s="5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spans="1:26" ht="12.75" customHeight="1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5"/>
      <c r="L729" s="5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spans="1:26" ht="12.75" customHeight="1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5"/>
      <c r="L730" s="5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spans="1:26" ht="12.75" customHeight="1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5"/>
      <c r="L731" s="5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spans="1:26" ht="12.75" customHeight="1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5"/>
      <c r="L732" s="5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spans="1:26" ht="12.75" customHeight="1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5"/>
      <c r="L733" s="5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spans="1:26" ht="12.75" customHeight="1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5"/>
      <c r="L734" s="5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spans="1:26" ht="12.75" customHeight="1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5"/>
      <c r="L735" s="5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spans="1:26" ht="12.75" customHeight="1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5"/>
      <c r="L736" s="5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spans="1:26" ht="12.75" customHeight="1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5"/>
      <c r="L737" s="5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spans="1:26" ht="12.75" customHeight="1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5"/>
      <c r="L738" s="5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spans="1:26" ht="12.75" customHeight="1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5"/>
      <c r="L739" s="5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spans="1:26" ht="12.75" customHeight="1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5"/>
      <c r="L740" s="5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spans="1:26" ht="12.75" customHeight="1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5"/>
      <c r="L741" s="5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spans="1:26" ht="12.75" customHeight="1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5"/>
      <c r="L742" s="5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spans="1:26" ht="12.75" customHeight="1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5"/>
      <c r="L743" s="5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spans="1:26" ht="12.75" customHeight="1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5"/>
      <c r="L744" s="5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spans="1:26" ht="12.75" customHeight="1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5"/>
      <c r="L745" s="5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spans="1:26" ht="12.75" customHeight="1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5"/>
      <c r="L746" s="5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spans="1:26" ht="12.75" customHeight="1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5"/>
      <c r="L747" s="5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spans="1:26" ht="12.75" customHeight="1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5"/>
      <c r="L748" s="5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spans="1:26" ht="12.75" customHeight="1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5"/>
      <c r="L749" s="5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spans="1:26" ht="12.75" customHeight="1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5"/>
      <c r="L750" s="5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spans="1:26" ht="12.75" customHeight="1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5"/>
      <c r="L751" s="5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spans="1:26" ht="12.75" customHeight="1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5"/>
      <c r="L752" s="5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spans="1:26" ht="12.75" customHeight="1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5"/>
      <c r="L753" s="5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spans="1:26" ht="12.75" customHeight="1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5"/>
      <c r="L754" s="5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spans="1:26" ht="12.75" customHeight="1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5"/>
      <c r="L755" s="5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spans="1:26" ht="12.75" customHeight="1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5"/>
      <c r="L756" s="5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spans="1:26" ht="12.75" customHeight="1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5"/>
      <c r="L757" s="5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spans="1:26" ht="12.75" customHeight="1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5"/>
      <c r="L758" s="5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spans="1:26" ht="12.75" customHeight="1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5"/>
      <c r="L759" s="5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spans="1:26" ht="12.75" customHeight="1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5"/>
      <c r="L760" s="5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spans="1:26" ht="12.75" customHeight="1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5"/>
      <c r="L761" s="5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spans="1:26" ht="12.75" customHeight="1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5"/>
      <c r="L762" s="5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spans="1:26" ht="12.75" customHeight="1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5"/>
      <c r="L763" s="5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spans="1:26" ht="12.75" customHeight="1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5"/>
      <c r="L764" s="5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spans="1:26" ht="12.75" customHeight="1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5"/>
      <c r="L765" s="5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spans="1:26" ht="12.75" customHeight="1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5"/>
      <c r="L766" s="5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spans="1:26" ht="12.75" customHeight="1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5"/>
      <c r="L767" s="5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spans="1:26" ht="12.75" customHeight="1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5"/>
      <c r="L768" s="5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spans="1:26" ht="12.75" customHeight="1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5"/>
      <c r="L769" s="5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spans="1:26" ht="12.75" customHeight="1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5"/>
      <c r="L770" s="5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spans="1:26" ht="12.75" customHeight="1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5"/>
      <c r="L771" s="5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spans="1:26" ht="12.75" customHeight="1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5"/>
      <c r="L772" s="5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spans="1:26" ht="12.75" customHeight="1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5"/>
      <c r="L773" s="5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spans="1:26" ht="12.75" customHeight="1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5"/>
      <c r="L774" s="5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spans="1:26" ht="12.75" customHeight="1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5"/>
      <c r="L775" s="5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spans="1:26" ht="12.75" customHeight="1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5"/>
      <c r="L776" s="5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spans="1:26" ht="12.75" customHeight="1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5"/>
      <c r="L777" s="5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spans="1:26" ht="12.75" customHeight="1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5"/>
      <c r="L778" s="5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spans="1:26" ht="12.75" customHeight="1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5"/>
      <c r="L779" s="5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spans="1:26" ht="12.75" customHeight="1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5"/>
      <c r="L780" s="5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spans="1:26" ht="12.75" customHeight="1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5"/>
      <c r="L781" s="5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spans="1:26" ht="12.75" customHeight="1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5"/>
      <c r="L782" s="5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spans="1:26" ht="12.75" customHeight="1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5"/>
      <c r="L783" s="5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spans="1:26" ht="12.75" customHeight="1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5"/>
      <c r="L784" s="5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spans="1:26" ht="12.75" customHeight="1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5"/>
      <c r="L785" s="5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spans="1:26" ht="12.75" customHeight="1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5"/>
      <c r="L786" s="5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spans="1:26" ht="12.75" customHeight="1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5"/>
      <c r="L787" s="5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spans="1:26" ht="12.75" customHeight="1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5"/>
      <c r="L788" s="5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spans="1:26" ht="12.75" customHeight="1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5"/>
      <c r="L789" s="5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spans="1:26" ht="12.75" customHeight="1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5"/>
      <c r="L790" s="5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spans="1:26" ht="12.75" customHeight="1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5"/>
      <c r="L791" s="5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spans="1:26" ht="12.75" customHeight="1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5"/>
      <c r="L792" s="5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spans="1:26" ht="12.75" customHeight="1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5"/>
      <c r="L793" s="5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spans="1:26" ht="12.75" customHeight="1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5"/>
      <c r="L794" s="5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spans="1:26" ht="12.75" customHeight="1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5"/>
      <c r="L795" s="5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spans="1:26" ht="12.75" customHeight="1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5"/>
      <c r="L796" s="5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spans="1:26" ht="12.75" customHeight="1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5"/>
      <c r="L797" s="5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spans="1:26" ht="12.75" customHeight="1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5"/>
      <c r="L798" s="5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spans="1:26" ht="12.75" customHeight="1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5"/>
      <c r="L799" s="5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spans="1:26" ht="12.75" customHeight="1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5"/>
      <c r="L800" s="5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spans="1:26" ht="12.75" customHeight="1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5"/>
      <c r="L801" s="5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spans="1:26" ht="12.75" customHeight="1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5"/>
      <c r="L802" s="5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spans="1:26" ht="12.75" customHeight="1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5"/>
      <c r="L803" s="5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spans="1:26" ht="12.75" customHeight="1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5"/>
      <c r="L804" s="5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spans="1:26" ht="12.75" customHeight="1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5"/>
      <c r="L805" s="5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spans="1:26" ht="12.75" customHeight="1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5"/>
      <c r="L806" s="5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spans="1:26" ht="12.75" customHeight="1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5"/>
      <c r="L807" s="5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spans="1:26" ht="12.75" customHeight="1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5"/>
      <c r="L808" s="5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spans="1:26" ht="12.75" customHeight="1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5"/>
      <c r="L809" s="5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spans="1:26" ht="12.75" customHeight="1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5"/>
      <c r="L810" s="5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spans="1:26" ht="12.75" customHeight="1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5"/>
      <c r="L811" s="5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spans="1:26" ht="12.75" customHeight="1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5"/>
      <c r="L812" s="5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spans="1:26" ht="12.75" customHeight="1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5"/>
      <c r="L813" s="5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spans="1:26" ht="12.75" customHeight="1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5"/>
      <c r="L814" s="5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spans="1:26" ht="12.75" customHeight="1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5"/>
      <c r="L815" s="5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spans="1:26" ht="12.75" customHeight="1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5"/>
      <c r="L816" s="5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spans="1:26" ht="12.75" customHeight="1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5"/>
      <c r="L817" s="5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spans="1:26" ht="12.75" customHeight="1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5"/>
      <c r="L818" s="5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spans="1:26" ht="12.75" customHeight="1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5"/>
      <c r="L819" s="5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spans="1:26" ht="12.75" customHeight="1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5"/>
      <c r="L820" s="5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spans="1:26" ht="12.75" customHeight="1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5"/>
      <c r="L821" s="5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spans="1:26" ht="12.75" customHeight="1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5"/>
      <c r="L822" s="5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spans="1:26" ht="12.75" customHeight="1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5"/>
      <c r="L823" s="5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spans="1:26" ht="12.75" customHeight="1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5"/>
      <c r="L824" s="5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spans="1:26" ht="12.75" customHeight="1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5"/>
      <c r="L825" s="5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spans="1:26" ht="12.75" customHeight="1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5"/>
      <c r="L826" s="5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spans="1:26" ht="12.75" customHeight="1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5"/>
      <c r="L827" s="5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spans="1:26" ht="12.75" customHeight="1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5"/>
      <c r="L828" s="5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spans="1:26" ht="12.75" customHeight="1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5"/>
      <c r="L829" s="5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spans="1:26" ht="12.75" customHeight="1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5"/>
      <c r="L830" s="5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spans="1:26" ht="12.75" customHeight="1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5"/>
      <c r="L831" s="5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spans="1:26" ht="12.75" customHeight="1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5"/>
      <c r="L832" s="5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spans="1:26" ht="12.75" customHeight="1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5"/>
      <c r="L833" s="5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spans="1:26" ht="12.75" customHeight="1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5"/>
      <c r="L834" s="5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spans="1:26" ht="12.75" customHeight="1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5"/>
      <c r="L835" s="5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spans="1:26" ht="12.75" customHeight="1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5"/>
      <c r="L836" s="5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spans="1:26" ht="12.75" customHeight="1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5"/>
      <c r="L837" s="5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spans="1:26" ht="12.75" customHeight="1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5"/>
      <c r="L838" s="5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spans="1:26" ht="12.75" customHeight="1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5"/>
      <c r="L839" s="5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spans="1:26" ht="12.75" customHeight="1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5"/>
      <c r="L840" s="5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spans="1:26" ht="12.75" customHeight="1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5"/>
      <c r="L841" s="5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spans="1:26" ht="12.75" customHeight="1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5"/>
      <c r="L842" s="5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spans="1:26" ht="12.75" customHeight="1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5"/>
      <c r="L843" s="5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spans="1:26" ht="12.75" customHeight="1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5"/>
      <c r="L844" s="5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spans="1:26" ht="12.75" customHeight="1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5"/>
      <c r="L845" s="5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spans="1:26" ht="12.75" customHeight="1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5"/>
      <c r="L846" s="5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spans="1:26" ht="12.75" customHeight="1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5"/>
      <c r="L847" s="5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spans="1:26" ht="12.75" customHeight="1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5"/>
      <c r="L848" s="5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spans="1:26" ht="12.75" customHeight="1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5"/>
      <c r="L849" s="5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spans="1:26" ht="12.75" customHeight="1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5"/>
      <c r="L850" s="5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spans="1:26" ht="12.75" customHeight="1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5"/>
      <c r="L851" s="5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spans="1:26" ht="12.75" customHeight="1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5"/>
      <c r="L852" s="5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spans="1:26" ht="12.75" customHeight="1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5"/>
      <c r="L853" s="5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spans="1:26" ht="12.75" customHeight="1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5"/>
      <c r="L854" s="5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spans="1:26" ht="12.75" customHeight="1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5"/>
      <c r="L855" s="5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spans="1:26" ht="12.75" customHeight="1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5"/>
      <c r="L856" s="5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spans="1:26" ht="12.75" customHeight="1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5"/>
      <c r="L857" s="5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spans="1:26" ht="12.75" customHeight="1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5"/>
      <c r="L858" s="5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spans="1:26" ht="12.75" customHeight="1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5"/>
      <c r="L859" s="5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spans="1:26" ht="12.75" customHeight="1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5"/>
      <c r="L860" s="5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spans="1:26" ht="12.75" customHeight="1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5"/>
      <c r="L861" s="5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spans="1:26" ht="12.75" customHeight="1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5"/>
      <c r="L862" s="5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spans="1:26" ht="12.75" customHeight="1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5"/>
      <c r="L863" s="5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spans="1:26" ht="12.75" customHeight="1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5"/>
      <c r="L864" s="5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spans="1:26" ht="12.75" customHeight="1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5"/>
      <c r="L865" s="5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spans="1:26" ht="12.75" customHeight="1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5"/>
      <c r="L866" s="5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spans="1:26" ht="12.75" customHeight="1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5"/>
      <c r="L867" s="5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spans="1:26" ht="12.75" customHeight="1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5"/>
      <c r="L868" s="5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spans="1:26" ht="12.75" customHeight="1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5"/>
      <c r="L869" s="5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spans="1:26" ht="12.75" customHeight="1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5"/>
      <c r="L870" s="5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spans="1:26" ht="12.75" customHeight="1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5"/>
      <c r="L871" s="5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spans="1:26" ht="12.75" customHeight="1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5"/>
      <c r="L872" s="5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spans="1:26" ht="12.75" customHeight="1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5"/>
      <c r="L873" s="5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spans="1:26" ht="12.75" customHeight="1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5"/>
      <c r="L874" s="5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spans="1:26" ht="12.75" customHeight="1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5"/>
      <c r="L875" s="5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spans="1:26" ht="12.75" customHeight="1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5"/>
      <c r="L876" s="5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spans="1:26" ht="12.75" customHeight="1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5"/>
      <c r="L877" s="5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spans="1:26" ht="12.75" customHeight="1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5"/>
      <c r="L878" s="5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spans="1:26" ht="12.75" customHeight="1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5"/>
      <c r="L879" s="5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spans="1:26" ht="12.75" customHeight="1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5"/>
      <c r="L880" s="5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spans="1:26" ht="12.75" customHeight="1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5"/>
      <c r="L881" s="5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spans="1:26" ht="12.75" customHeight="1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5"/>
      <c r="L882" s="5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spans="1:26" ht="12.75" customHeight="1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5"/>
      <c r="L883" s="5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spans="1:26" ht="12.75" customHeight="1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5"/>
      <c r="L884" s="5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spans="1:26" ht="12.75" customHeight="1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5"/>
      <c r="L885" s="5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spans="1:26" ht="12.75" customHeight="1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5"/>
      <c r="L886" s="5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spans="1:26" ht="12.75" customHeight="1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5"/>
      <c r="L887" s="5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spans="1:26" ht="12.75" customHeight="1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5"/>
      <c r="L888" s="5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spans="1:26" ht="12.75" customHeight="1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5"/>
      <c r="L889" s="5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spans="1:26" ht="12.75" customHeight="1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5"/>
      <c r="L890" s="5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spans="1:26" ht="12.75" customHeight="1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5"/>
      <c r="L891" s="5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spans="1:26" ht="12.75" customHeight="1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5"/>
      <c r="L892" s="5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spans="1:26" ht="12.75" customHeight="1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5"/>
      <c r="L893" s="5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spans="1:26" ht="12.75" customHeight="1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5"/>
      <c r="L894" s="5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spans="1:26" ht="12.75" customHeight="1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5"/>
      <c r="L895" s="5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spans="1:26" ht="12.75" customHeight="1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5"/>
      <c r="L896" s="5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spans="1:26" ht="12.75" customHeight="1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5"/>
      <c r="L897" s="5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spans="1:26" ht="12.75" customHeight="1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5"/>
      <c r="L898" s="5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spans="1:26" ht="12.75" customHeight="1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5"/>
      <c r="L899" s="5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spans="1:26" ht="12.75" customHeight="1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5"/>
      <c r="L900" s="5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spans="1:26" ht="12.75" customHeight="1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5"/>
      <c r="L901" s="5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spans="1:26" ht="12.75" customHeight="1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5"/>
      <c r="L902" s="5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spans="1:26" ht="12.75" customHeight="1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5"/>
      <c r="L903" s="5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spans="1:26" ht="12.75" customHeight="1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5"/>
      <c r="L904" s="5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spans="1:26" ht="12.75" customHeight="1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5"/>
      <c r="L905" s="5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spans="1:26" ht="12.75" customHeight="1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5"/>
      <c r="L906" s="5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spans="1:26" ht="12.75" customHeight="1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5"/>
      <c r="L907" s="5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spans="1:26" ht="12.75" customHeight="1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5"/>
      <c r="L908" s="5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spans="1:26" ht="12.75" customHeight="1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5"/>
      <c r="L909" s="5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spans="1:26" ht="12.75" customHeight="1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5"/>
      <c r="L910" s="5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spans="1:26" ht="12.75" customHeight="1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5"/>
      <c r="L911" s="5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spans="1:26" ht="12.75" customHeight="1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5"/>
      <c r="L912" s="5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spans="1:26" ht="12.75" customHeight="1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5"/>
      <c r="L913" s="5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spans="1:26" ht="12.75" customHeight="1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5"/>
      <c r="L914" s="5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spans="1:26" ht="12.75" customHeight="1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5"/>
      <c r="L915" s="5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spans="1:26" ht="12.75" customHeight="1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5"/>
      <c r="L916" s="5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spans="1:26" ht="12.75" customHeight="1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5"/>
      <c r="L917" s="5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spans="1:26" ht="12.75" customHeight="1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5"/>
      <c r="L918" s="5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spans="1:26" ht="12.75" customHeight="1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5"/>
      <c r="L919" s="5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spans="1:26" ht="12.75" customHeight="1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5"/>
      <c r="L920" s="5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spans="1:26" ht="12.75" customHeight="1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5"/>
      <c r="L921" s="5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spans="1:26" ht="12.75" customHeight="1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5"/>
      <c r="L922" s="5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spans="1:26" ht="12.75" customHeight="1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5"/>
      <c r="L923" s="5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spans="1:26" ht="12.75" customHeight="1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5"/>
      <c r="L924" s="5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spans="1:26" ht="12.75" customHeight="1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5"/>
      <c r="L925" s="5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spans="1:26" ht="12.75" customHeight="1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5"/>
      <c r="L926" s="5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spans="1:26" ht="12.75" customHeight="1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5"/>
      <c r="L927" s="5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spans="1:26" ht="12.75" customHeight="1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5"/>
      <c r="L928" s="5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spans="1:26" ht="12.75" customHeight="1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5"/>
      <c r="L929" s="5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spans="1:26" ht="12.75" customHeight="1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5"/>
      <c r="L930" s="5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spans="1:26" ht="12.75" customHeight="1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5"/>
      <c r="L931" s="5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spans="1:26" ht="12.75" customHeight="1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5"/>
      <c r="L932" s="5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spans="1:26" ht="12.75" customHeight="1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5"/>
      <c r="L933" s="5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spans="1:26" ht="12.75" customHeight="1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5"/>
      <c r="L934" s="5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spans="1:26" ht="12.75" customHeight="1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5"/>
      <c r="L935" s="5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spans="1:26" ht="12.75" customHeight="1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5"/>
      <c r="L936" s="5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spans="1:26" ht="12.75" customHeight="1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5"/>
      <c r="L937" s="5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spans="1:26" ht="12.75" customHeight="1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5"/>
      <c r="L938" s="5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spans="1:26" ht="12.75" customHeight="1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5"/>
      <c r="L939" s="5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spans="1:26" ht="12.75" customHeight="1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5"/>
      <c r="L940" s="5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spans="1:26" ht="12.75" customHeight="1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5"/>
      <c r="L941" s="5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spans="1:26" ht="12.75" customHeight="1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5"/>
      <c r="L942" s="5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spans="1:26" ht="12.75" customHeight="1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5"/>
      <c r="L943" s="5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spans="1:26" ht="12.75" customHeight="1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5"/>
      <c r="L944" s="5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spans="1:26" ht="12.75" customHeight="1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5"/>
      <c r="L945" s="5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spans="1:26" ht="12.75" customHeight="1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5"/>
      <c r="L946" s="5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spans="1:26" ht="12.75" customHeight="1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5"/>
      <c r="L947" s="5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spans="1:26" ht="12.75" customHeight="1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5"/>
      <c r="L948" s="5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spans="1:26" ht="12.75" customHeight="1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5"/>
      <c r="L949" s="5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spans="1:26" ht="12.75" customHeight="1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5"/>
      <c r="L950" s="5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spans="1:26" ht="12.75" customHeight="1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5"/>
      <c r="L951" s="5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spans="1:26" ht="12.75" customHeight="1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5"/>
      <c r="L952" s="5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spans="1:26" ht="12.75" customHeight="1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5"/>
      <c r="L953" s="5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spans="1:26" ht="12.75" customHeight="1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5"/>
      <c r="L954" s="5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spans="1:26" ht="12.75" customHeight="1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5"/>
      <c r="L955" s="5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spans="1:26" ht="12.75" customHeight="1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5"/>
      <c r="L956" s="5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spans="1:26" ht="12.75" customHeight="1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5"/>
      <c r="L957" s="5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spans="1:26" ht="12.75" customHeight="1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5"/>
      <c r="L958" s="5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spans="1:26" ht="12.75" customHeight="1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5"/>
      <c r="L959" s="5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spans="1:26" ht="12.75" customHeight="1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5"/>
      <c r="L960" s="5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spans="1:26" ht="12.75" customHeight="1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5"/>
      <c r="L961" s="5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spans="1:26" ht="12.75" customHeight="1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5"/>
      <c r="L962" s="5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spans="1:26" ht="12.75" customHeight="1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5"/>
      <c r="L963" s="5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spans="1:26" ht="12.75" customHeight="1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5"/>
      <c r="L964" s="5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spans="1:26" ht="12.75" customHeight="1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5"/>
      <c r="L965" s="5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spans="1:26" ht="12.75" customHeight="1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5"/>
      <c r="L966" s="5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spans="1:26" ht="12.75" customHeight="1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5"/>
      <c r="L967" s="5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spans="1:26" ht="12.75" customHeight="1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5"/>
      <c r="L968" s="5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spans="1:26" ht="12.75" customHeight="1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5"/>
      <c r="L969" s="5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spans="1:26" ht="12.75" customHeight="1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5"/>
      <c r="L970" s="5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spans="1:26" ht="12.75" customHeight="1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5"/>
      <c r="L971" s="5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spans="1:26" ht="12.75" customHeight="1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5"/>
      <c r="L972" s="5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spans="1:26" ht="12.75" customHeight="1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5"/>
      <c r="L973" s="5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spans="1:26" ht="12.75" customHeight="1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5"/>
      <c r="L974" s="5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spans="1:26" ht="12.75" customHeight="1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5"/>
      <c r="L975" s="5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spans="1:26" ht="12.75" customHeight="1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5"/>
      <c r="L976" s="5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spans="1:26" ht="12.75" customHeight="1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5"/>
      <c r="L977" s="5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spans="1:26" ht="12.75" customHeight="1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5"/>
      <c r="L978" s="5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spans="1:26" ht="12.75" customHeight="1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5"/>
      <c r="L979" s="5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spans="1:26" ht="12.75" customHeight="1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5"/>
      <c r="L980" s="5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spans="1:26" ht="12.75" customHeight="1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5"/>
      <c r="L981" s="5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spans="1:26" ht="12.75" customHeight="1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5"/>
      <c r="L982" s="5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spans="1:26" ht="12.75" customHeight="1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5"/>
      <c r="L983" s="5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spans="1:26" ht="12.75" customHeight="1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5"/>
      <c r="L984" s="5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spans="1:26" ht="12.75" customHeight="1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5"/>
      <c r="L985" s="5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spans="1:26" ht="12.75" customHeight="1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5"/>
      <c r="L986" s="5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spans="1:26" ht="12.75" customHeight="1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5"/>
      <c r="L987" s="5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spans="1:26" ht="12.75" customHeight="1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5"/>
      <c r="L988" s="5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spans="1:26" ht="12.75" customHeight="1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5"/>
      <c r="L989" s="5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spans="1:26" ht="12.75" customHeight="1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5"/>
      <c r="L990" s="5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spans="1:26" ht="12.75" customHeight="1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5"/>
      <c r="L991" s="5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spans="1:26" ht="12.75" customHeight="1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5"/>
      <c r="L992" s="5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 spans="1:26" ht="12.75" customHeight="1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5"/>
      <c r="L993" s="5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 spans="1:26" ht="12.75" customHeight="1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5"/>
      <c r="L994" s="5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 spans="1:26" ht="12.75" customHeight="1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5"/>
      <c r="L995" s="5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</row>
    <row r="996" spans="1:26" ht="12.75" customHeight="1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5"/>
      <c r="L996" s="5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</row>
    <row r="997" spans="1:26" ht="12.75" customHeight="1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5"/>
      <c r="L997" s="5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</row>
    <row r="998" spans="1:26" ht="12.75" customHeight="1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5"/>
      <c r="L998" s="5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</row>
    <row r="999" spans="1:26" ht="12.75" customHeight="1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5"/>
      <c r="L999" s="5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</row>
    <row r="1000" spans="1:26" ht="12.75" customHeight="1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5"/>
      <c r="L1000" s="5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</row>
  </sheetData>
  <mergeCells count="63">
    <mergeCell ref="D21:J21"/>
    <mergeCell ref="D22:J22"/>
    <mergeCell ref="D23:J23"/>
    <mergeCell ref="D24:J24"/>
    <mergeCell ref="D14:J14"/>
    <mergeCell ref="D15:J15"/>
    <mergeCell ref="D16:J16"/>
    <mergeCell ref="D17:J17"/>
    <mergeCell ref="M21:S21"/>
    <mergeCell ref="M22:S22"/>
    <mergeCell ref="M23:S23"/>
    <mergeCell ref="M24:S24"/>
    <mergeCell ref="M25:S25"/>
    <mergeCell ref="F6:K6"/>
    <mergeCell ref="M6:N6"/>
    <mergeCell ref="B6:C8"/>
    <mergeCell ref="D7:E7"/>
    <mergeCell ref="D8:E8"/>
    <mergeCell ref="B10:C10"/>
    <mergeCell ref="B11:C11"/>
    <mergeCell ref="B12:C12"/>
    <mergeCell ref="B1:S2"/>
    <mergeCell ref="B3:S3"/>
    <mergeCell ref="B4:G4"/>
    <mergeCell ref="B5:C5"/>
    <mergeCell ref="D5:O5"/>
    <mergeCell ref="P5:S5"/>
    <mergeCell ref="P6:S6"/>
    <mergeCell ref="F7:S7"/>
    <mergeCell ref="F8:K8"/>
    <mergeCell ref="M8:S8"/>
    <mergeCell ref="D10:S10"/>
    <mergeCell ref="D11:J11"/>
    <mergeCell ref="K11:L11"/>
    <mergeCell ref="M11:S11"/>
    <mergeCell ref="M14:S14"/>
    <mergeCell ref="M15:S15"/>
    <mergeCell ref="D19:J19"/>
    <mergeCell ref="D20:J20"/>
    <mergeCell ref="D18:J18"/>
    <mergeCell ref="M18:S18"/>
    <mergeCell ref="M19:S19"/>
    <mergeCell ref="M20:S20"/>
    <mergeCell ref="M16:S16"/>
    <mergeCell ref="M17:S17"/>
    <mergeCell ref="D12:J12"/>
    <mergeCell ref="K12:L12"/>
    <mergeCell ref="M12:S12"/>
    <mergeCell ref="D13:J13"/>
    <mergeCell ref="M13:S13"/>
    <mergeCell ref="D25:J25"/>
    <mergeCell ref="M30:S30"/>
    <mergeCell ref="M31:S31"/>
    <mergeCell ref="D26:J26"/>
    <mergeCell ref="D27:J27"/>
    <mergeCell ref="D28:J28"/>
    <mergeCell ref="D29:J29"/>
    <mergeCell ref="M29:S29"/>
    <mergeCell ref="D30:J30"/>
    <mergeCell ref="D31:J31"/>
    <mergeCell ref="M27:S27"/>
    <mergeCell ref="M28:S28"/>
    <mergeCell ref="M26:S26"/>
  </mergeCells>
  <phoneticPr fontId="14"/>
  <dataValidations count="1">
    <dataValidation type="list" allowBlank="1" showInputMessage="1" showErrorMessage="1" prompt=" - " sqref="P5">
      <formula1>$K$140:$K$141</formula1>
    </dataValidation>
  </dataValidations>
  <pageMargins left="0.7" right="0.7" top="0.75" bottom="0.75" header="0" footer="0"/>
  <pageSetup paperSize="9" scale="98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お願い（最初にご覧下さい）</vt:lpstr>
      <vt:lpstr>申込書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川本剛人</dc:creator>
  <cp:lastModifiedBy>teacher005</cp:lastModifiedBy>
  <cp:lastPrinted>2024-07-23T09:02:39Z</cp:lastPrinted>
  <dcterms:created xsi:type="dcterms:W3CDTF">2006-03-09T06:37:58Z</dcterms:created>
  <dcterms:modified xsi:type="dcterms:W3CDTF">2024-07-23T09:03:08Z</dcterms:modified>
</cp:coreProperties>
</file>